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<sst xmlns="http://schemas.openxmlformats.org/spreadsheetml/2006/main" count="1897" uniqueCount="483">
  <si>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</si>
  <si>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</si>
  <si>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</si>
  <si>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</si>
  <si>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</si>
  <si>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</si>
  <si>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</si>
  <si>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</si>
  <si>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</si>
  <si>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</si>
  <si>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</si>
  <si>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</si>
  <si>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</si>
  <si>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</si>
  <si>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</si>
  <si>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</si>
  <si>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</si>
  <si>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</si>
  <si>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</si>
  <si>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</si>
  <si>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</si>
  <si>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</si>
  <si>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</si>
  <si>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</si>
  <si>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</si>
  <si>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</si>
  <si>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</si>
  <si>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</si>
  <si>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</si>
  <si>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</si>
  <si>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</si>
  <si>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</si>
  <si>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</si>
  <si>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</si>
  <si>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</si>
  <si>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</si>
  <si>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</si>
  <si>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</si>
  <si>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</si>
  <si>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</si>
  <si>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</si>
  <si>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</si>
  <si>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</si>
  <si>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</si>
  <si>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</si>
  <si>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</si>
  <si>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</si>
  <si>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</si>
  <si>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</si>
  <si>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</si>
  <si>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</si>
  <si>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</si>
  <si>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</si>
  <si>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</si>
  <si>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</si>
  <si>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</si>
  <si>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</si>
  <si>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</si>
  <si>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</si>
  <si>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</si>
  <si>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</si>
  <si>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</si>
  <si>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</si>
  <si>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</si>
  <si>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</si>
  <si>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</si>
  <si>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</si>
  <si>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163C60174E6DA1F0ACDCDCFAAF4E88CE</t>
  </si>
  <si>
    <t>2021</t>
  </si>
  <si>
    <t>01/04/2021</t>
  </si>
  <si>
    <t>30/06/2021</t>
  </si>
  <si>
    <t>Solicitud de escrituración adquirida a traves de permuta.</t>
  </si>
  <si>
    <t>Beneficiarios de Lotes o Viviendas</t>
  </si>
  <si>
    <t>Que los beneficiarios obtengan la escritura de su terreno y/o vivienda.</t>
  </si>
  <si>
    <t>gratuito</t>
  </si>
  <si>
    <t>http://www.invivienda.gob.mx/Portals/0/2020/SERVICIOS/JURIDICO/Solicitud%20para%20escrituraci%C3%B3n%20por%20permuta-2.pdf</t>
  </si>
  <si>
    <t>1.- Cesión de derechos emitida por el Ejidatario;
2.-Copia simple de la identificación Oficial del INE, RFC y CURP;
3.-Impuesto predial actualizado;                                                                                                                                                                                                                                                                                                              4.- Copia simple del Acta de Nacimiento; y                                                                                                                                                                                                                                                                                                                   5.- Solicitud de escrituración por permuta, firmada por el sujeto de derechos.</t>
  </si>
  <si>
    <t>45 días habiles</t>
  </si>
  <si>
    <t>permanente</t>
  </si>
  <si>
    <t>19886039</t>
  </si>
  <si>
    <t>361</t>
  </si>
  <si>
    <t>Artículo 31 CÓDIGO NÚMERO 860 DE DERECHOS PARA EL ESTADO DE VERACRUZ DE IGNACIO DE LA LLAVE</t>
  </si>
  <si>
    <t>Reglamento Interior del Instituto Veracruzano de la Vivienda.
Ley 241 Ley de Desarrollo Urbano Ordenamiento Territorial y Vivienda para el Estado de Ignacio de la Llave.  
Ley  585 del Notariado para el Estado de Veracruz de Ignacio de la Llave.
Ley Federal para la Prevención e Identificación de Operaciones con Recursos de Procedencia Ilícita</t>
  </si>
  <si>
    <t/>
  </si>
  <si>
    <t>Gerencia Jurídica</t>
  </si>
  <si>
    <t>13/07/2021</t>
  </si>
  <si>
    <t>El costo del tramite es el equivalente a 3.4989 UMA es decir $361.00 (Trescientos sesenta y un pesos 00/100 M.N)</t>
  </si>
  <si>
    <t>749CFDEBEE8C00693977933F8E65B5B9</t>
  </si>
  <si>
    <t>Solicitud de Cancelación de Reserva de Dominio</t>
  </si>
  <si>
    <t>Que los beneficiarios eliminen el gravamen de su escritura</t>
  </si>
  <si>
    <t>http://www.invivienda.gob.mx/Portals/0/2020/SERVICIOS/JURIDICO/Solicitud%20para%20liberaci%C3%B3n%20de%20escritura%20con%20reserva%20de%20dominio-2.pdf</t>
  </si>
  <si>
    <t>1.- Constancia de No Adeudo u Oficio de Liquidación;
2.- Copia simple de la Escritura con Reserva de Dominio completa;
3.-Copia simple de la Identificación Oficial del INE y CURP;                                                                                                                                                                                                                                                                                                           4.-Copia simple del acta de nacimiento; y                                                                                                                                                                                                                                                                              5.- Solicitud de cancelación de Reserva de Dominio, firmada por el sujeto de derechos.</t>
  </si>
  <si>
    <t>19886038</t>
  </si>
  <si>
    <t>FFDBABBAD4F055581DBFCD1CE8802592</t>
  </si>
  <si>
    <t>Solicitud de Escrituración de compra-venta con Reserva de Dominio</t>
  </si>
  <si>
    <t>http://www.invivienda.gob.mx/Portals/0/2020/SERVICIOS/JURIDICO/Solicitud%20para%20escrituraci%C3%B3n%20con%20reserva%20de%20dominio-2.pdf</t>
  </si>
  <si>
    <t>1. Copia simple del acta de nacimiento
2. Copia simple de la identificación Oficial INE, RFC y CURP;
3. Esquema financiero actualizado otorgado por la Gerencia de Crédito a la Vivienda; y                                                                                                                                                                                                                                                                                                                                 4. Solicitud de escrituración con reserva de dominio, firmada por el sujeto de derechos.</t>
  </si>
  <si>
    <t>19886037</t>
  </si>
  <si>
    <t>23F0E0413CA97EBFC7EB325D262EF3AD</t>
  </si>
  <si>
    <t>Solicitud de escrituración adquirida mediante juicio sucesorio intestamentario.</t>
  </si>
  <si>
    <t>Que la persona con el derecho a heredar obtengan la escritura del bien inmueble que el mortual adquirio en este Instituto.</t>
  </si>
  <si>
    <t>http://www.invivienda.gob.mx/Portals/0/2020/SERVICIOS/JURIDICO/Solicitud%20para%20escrituraci%C3%B3n%20mediante%20juicio%20sucesorio%20intestamentario-2.pdf</t>
  </si>
  <si>
    <t>1.- Contancia de No adeudo u Oficio de Liquidación; 
2.- Contrato de compra-venta y/o Constancia de Asignación;
3. Copia simple de la identificación Oficial del INE, RFC y CURP del heredero y del mortual;
4.-Copia certificada del acta de nacimiento del heredero y del mortual;                                                                                                                                                                                                                                                                                                                                  5.- Copia certificada del acta de defunción;                                                                                                                                                                                                                                                                                    6.- Copia certificada de la sentencia y/o resolución que pruebe la partición y adjudicación de bienes;                                                                                                                                                                                                                               7.- Copia certificada del auto donde acredita que la adjudicación de bienes ha causado estado; y                                                                                                                                                                                                                   8.- Solicitud de escrituración por Juicio Sucesorio Intestamentario, firmada por el heredero nombrado en la sentencia.                                                                                                                                                                                                                     9.- Impuesto de predial actualizado</t>
  </si>
  <si>
    <t>19886040</t>
  </si>
  <si>
    <t>F3114AAAA006DF89E0BFA7811EC9EAF7</t>
  </si>
  <si>
    <t>Solicitud de Escrituración de compra-venta simple</t>
  </si>
  <si>
    <t>http://www.invivienda.gob.mx/Portals/0/2020/SERVICIOS/JURIDICO/Solicitud%20para%20escrituraci%C3%B3n%20de%20compra-venta%20simple%20-2.pdf</t>
  </si>
  <si>
    <t>1.Constancia de No adeudo u oficio de Liquidación;
2. Contrato de Compra-venta o Constancia de Asignación;
3. Copia simple de Identificación oficial del INE, RFC y CURP;
4. Impuesto predial actualizado; 
5. Copia simple del acta de nacimiento; y                                                                                                                                                                                                                                                                                                                                 6. Solicitud de escrituración firmada por el sujeto de derechos.</t>
  </si>
  <si>
    <t>19886036</t>
  </si>
  <si>
    <t>52A3E2A5E7742EB86A3BC63E48F19997</t>
  </si>
  <si>
    <t>19883102</t>
  </si>
  <si>
    <t>GERENCIA DE CONSTRUCCION Y MEJORAMIENTO DE LA VIVIENDA</t>
  </si>
  <si>
    <t>12/07/2021</t>
  </si>
  <si>
    <t>Durante este periodo que se informa, esta Gerencia de Construccion y Mejoramiento de la Vivienda no Genero informacion con respecto a las fraccion XX.</t>
  </si>
  <si>
    <t>A741608AF83F03928FD997ECEB80CEBA</t>
  </si>
  <si>
    <t>Regularización de lotes</t>
  </si>
  <si>
    <t>Personas Acreditadas en los Padrones oficiales del Instituto</t>
  </si>
  <si>
    <t>Regularización de un lote dentro de las reservas del Invivienda</t>
  </si>
  <si>
    <t>Presencial</t>
  </si>
  <si>
    <t>http://invivienda.gob.mx/tramites/</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</si>
  <si>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 pago del OVH formato expedido por el Instituto.</t>
  </si>
  <si>
    <t>45 dias</t>
  </si>
  <si>
    <t>19892222</t>
  </si>
  <si>
    <t>0</t>
  </si>
  <si>
    <t>Ley 241 de desarrollo urbano,ordenamiento territorial y vivienda</t>
  </si>
  <si>
    <t>Negativa Ficta</t>
  </si>
  <si>
    <t>Subgerencia de Bolsa de Suelo</t>
  </si>
  <si>
    <t>DE1C656A31A7BE9BD8560C35AEEB7E5C</t>
  </si>
  <si>
    <t>Asignación de lotes</t>
  </si>
  <si>
    <t>Adquirir un lote dentro de las reservas del Invivienda</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</si>
  <si>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 pago de ovh formato expedido por el Instituto</t>
  </si>
  <si>
    <t>19892221</t>
  </si>
  <si>
    <t>07429FC584655B969AB1AE379D459BBE</t>
  </si>
  <si>
    <t>Solicitud de Crédito para Programas de Vivienda del Invivienda</t>
  </si>
  <si>
    <t>Persona Física mayor de edad que no haya sido beneficiada por un programa federal de subsidio.</t>
  </si>
  <si>
    <t>Permitir a la población solicitar trámite para vivienda, Mejoramiento, Autoproducción y Lote con Servicios.</t>
  </si>
  <si>
    <t>http://invivienda.gob.mx/Portals/0/2021/HIPERVINCULOS%20%20CREDITO-30-04-2021/Solicitud%20de%20Credito%20para%20programas%20de%20vivienda%20%202021.pdf</t>
  </si>
  <si>
    <t>Llenar la solicitud de crédito, identificación oficial vigente con fotografía del beneficiario, CURP, comprobante de ingresos de los últimos tres meses y constancia de no tener propiedades, emitido por el Registro Público de la Propiedad.</t>
  </si>
  <si>
    <t>30 días hábiles</t>
  </si>
  <si>
    <t>90 días</t>
  </si>
  <si>
    <t>19883074</t>
  </si>
  <si>
    <t>N/A</t>
  </si>
  <si>
    <t>Ley 241 de Desarrollo Urbano, Ordenamiento Territorial y Vivienda para el Estado de Veracruz, Artículo 7°, Fracciones I, II, IV, VIII, XI, XII y XIII.  Reglamento Interno del Instituto Veracruzano de la Vivienda (Invivienda)</t>
  </si>
  <si>
    <t>Gerencia de Crédito a la Vivienda</t>
  </si>
  <si>
    <t>09/07/2021</t>
  </si>
  <si>
    <t>2CA4C421EC9FF67D359A1BB496BB33CD</t>
  </si>
  <si>
    <t>Solicitud de Reestructura o Convenio</t>
  </si>
  <si>
    <t>Persona Física mayor de edad que haya sido beneficiada con un crédito otrogado por el Invivienda</t>
  </si>
  <si>
    <t>Permitirle al beneficiario liquidar bajo un nuevo período y condiciones de pago en función de su capacidad de pago.</t>
  </si>
  <si>
    <t>http://invivienda.gob.mx/Portals/0/2021/HIPERVINCULOS%20%20CREDITO-30-04-2021/Solicitud%20de%20Reestructura%20PDF%202021.pdf</t>
  </si>
  <si>
    <t>Formato de reestructura o convenio, Identificación oficial vigente con fotografía del beneficiario, Comprobante de pago (ficha de depósito bancario o recibos de caja del instituto), contrato de compraventa del terreno o la casa del beneficiario.</t>
  </si>
  <si>
    <t>10 días hábiles a partir de presentar la documentación</t>
  </si>
  <si>
    <t>Dos Meses</t>
  </si>
  <si>
    <t>19883073</t>
  </si>
  <si>
    <t>1DBF06F0059093168CE2225D648AC110</t>
  </si>
  <si>
    <t>Solicitud de Estado de Cuenta</t>
  </si>
  <si>
    <t>Persona física mayor de edad que haya sido beneficiado con un crédito otorgado por el Invivienda</t>
  </si>
  <si>
    <t>Conocer el saldo para liquidarlo y en caso de estar la cuenta saldada podrá solicitar su constancia de no adeudo.</t>
  </si>
  <si>
    <t>http://invivienda.gob.mx/Portals/0/2021/HIPERVINCULOS%20%20CREDITO-30-04-2021/Solicitudes%20Estado%20de%20Cuenta%20PDF%202021.pdf</t>
  </si>
  <si>
    <t>Formato de solicitud de estado de cuenta, Identificación oficial vigente del beneficiario y comprobantes de pago (ficha de depósito bancario o recibos de caja del instituto)</t>
  </si>
  <si>
    <t>Cada día 5 de cada mes</t>
  </si>
  <si>
    <t>19883072</t>
  </si>
  <si>
    <t>7BBC8635EA047A87604DAB7969C95480</t>
  </si>
  <si>
    <t>Solicitud de Constancia de No Adeudo</t>
  </si>
  <si>
    <t>Persona física mayor de edad que haya sido beneficiada con un crédito otorgado por el Invivienda</t>
  </si>
  <si>
    <t>Como comprobante de cuenta esta saldada para efectuar el trámite de escrituración del lote adquirido y/o solicitar otro crédito.</t>
  </si>
  <si>
    <t>http://invivienda.gob.mx/Portals/0/2021/HIPERVINCULOS%20%20CREDITO-30-04-2021/Solicitud%20de%20Constancia%20de%20No%20Adeudo%202021.pdf</t>
  </si>
  <si>
    <t>Formato de Solicitud de Constancia de No Adeudo, Identificación oficial vigente con fotografía del beneficiario y comprobantes de pago con lo cual se liquidó el crédito.</t>
  </si>
  <si>
    <t>Vigente hasta concluido el trámite de la escrituración</t>
  </si>
  <si>
    <t>19883071</t>
  </si>
  <si>
    <t>7F8DBB02D341E3998EBA60A67A003D45</t>
  </si>
  <si>
    <t>Solicitudes de acceso a la información pública</t>
  </si>
  <si>
    <t>Publico en general que requiera información</t>
  </si>
  <si>
    <t>Garantizar el derecho de acceso a la información pública</t>
  </si>
  <si>
    <t>Presencial, escrito libre, correo electrónico, sistema electrónico, mensajería, correo postal, vía telefónica.</t>
  </si>
  <si>
    <t>http://www.invivienda.gob.mx/Portals/0/2018/FRACCI%C3%93N%20XX/Requisitos%20para%20presentar%20una%20solicitud%20de%20informaci%C3%B3n%20p%C3%BAblica%20.pdf</t>
  </si>
  <si>
    <t>Ninguno</t>
  </si>
  <si>
    <t>http://www.invivienda.gob.mx/Portals/0/2017/SERVICIOS/SOLICITUD%20DE%20ACCESO%20A%20LA%20INFORMACI%C3%93N%20P%C3%9ABLICA%20.pdf</t>
  </si>
  <si>
    <t>10 días hábiles</t>
  </si>
  <si>
    <t>60 días hábiles</t>
  </si>
  <si>
    <t>19731605</t>
  </si>
  <si>
    <t>Artículo 152 de la Ley de Transparencia y Acceso a la Información Pública del Estado de Veracruz</t>
  </si>
  <si>
    <t>Artículo 6 constitucional y 140 de la Ley de Transparencia y Acceso a la Información Pública del estado de Veracruz y Articuo 43 del Reglamento Interior del Instituto Veracruzano de la Vivienda</t>
  </si>
  <si>
    <t>El solicitante tiene derecho a interponer el recurso de Revisión ante el Instituto Veracruzano de Acceso a la Información y Protección de Datos Personales.</t>
  </si>
  <si>
    <t>http://www.invivienda.gob.mx/en-us/transparencia/transparenciaivai2018.aspx</t>
  </si>
  <si>
    <t>UNIDAD DE TRANSPARENCIA</t>
  </si>
  <si>
    <t>06/07/2021</t>
  </si>
  <si>
    <t>No existe hipervinculo a la informacion adicional al tramite</t>
  </si>
  <si>
    <t>5B9C5D121DBCB6F1DAA6D2905C90F46D</t>
  </si>
  <si>
    <t>Solicitudes de acceso, rectificación, cancelación, oposición y de portabilidad de datos personales</t>
  </si>
  <si>
    <t>Garantizar el derecho de acceso, rectificación, cancelación, oposición y de portabilidad de datos personales.</t>
  </si>
  <si>
    <t>Presencial, escrito libre, correo electrónico, sistema electrónico, mensajería, correo postal, vía telefónicaPresencial, escrito libre, correo electrónico, sistema electrónico..</t>
  </si>
  <si>
    <t>http://www.invivienda.gob.mx/Portals/0/2018/FRACCI%C3%93N%20XX/Requisitos%20para%20presentar%20una%20solicitud%20de%20acceso,%20rectificaci%C3%B3n,%20cancelaci%C3%B3n,%20oposici%C3%B3n%20o%20de%20portabilidad%20de%20datos%20personales.pdf</t>
  </si>
  <si>
    <t>Copia de identificación oficial y en su caso acreditar la identidad y personalidad del representante legal.</t>
  </si>
  <si>
    <t>http://www.invivienda.gob.mx/Portals/0/2019/SERVICIOS%202019/UNIDAD%20DE%20TRANSPARENCIA/FormatoARCO.pdf</t>
  </si>
  <si>
    <t>15 días hábiles</t>
  </si>
  <si>
    <t>La Ley de Protección de Datos Personales en posesión de Sujetos Obligados del estado de Veracruz no establece vigencia</t>
  </si>
  <si>
    <t>19731604</t>
  </si>
  <si>
    <t>Artículo 69 de la Ley de Transparencia y Acceso a la Información Pública del Estado de Veracruz</t>
  </si>
  <si>
    <t>Artículo 16 constitucional y 60, 61, 62, 63, 64 de la Ley de Protección de Datos Personales en posesión de Sujetos Obligados del Estado de Veracruz</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</si>
  <si>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</si>
  <si>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</si>
  <si>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</si>
  <si>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</si>
  <si>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</si>
  <si>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</si>
  <si>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</si>
  <si>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</si>
  <si>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</si>
  <si>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</si>
  <si>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</si>
  <si>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</si>
  <si>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</si>
  <si>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</si>
  <si>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</si>
  <si>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</si>
  <si>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</si>
  <si>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</si>
  <si>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</si>
  <si>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</si>
  <si>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</si>
  <si>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</si>
  <si>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</si>
  <si>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</si>
  <si>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</si>
  <si>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</si>
  <si>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</si>
  <si>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</si>
  <si>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</si>
  <si>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</si>
  <si>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</si>
  <si>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</si>
  <si>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</si>
  <si>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</si>
  <si>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</si>
  <si>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</si>
  <si>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</si>
  <si>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</si>
  <si>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0640A553DD98056AE1A5902559E73811</t>
  </si>
  <si>
    <t>Subgerencia de Contratos y Convenios</t>
  </si>
  <si>
    <t>Calle</t>
  </si>
  <si>
    <t>cauhpopoca</t>
  </si>
  <si>
    <t>11</t>
  </si>
  <si>
    <t>n/a</t>
  </si>
  <si>
    <t>Colonia</t>
  </si>
  <si>
    <t>Salud</t>
  </si>
  <si>
    <t>Xalapa</t>
  </si>
  <si>
    <t>30</t>
  </si>
  <si>
    <t>Veracruz de Ignacio de la Llave</t>
  </si>
  <si>
    <t>91070</t>
  </si>
  <si>
    <t>228 8182886</t>
  </si>
  <si>
    <t>israeljg@invivienda.gob.mx</t>
  </si>
  <si>
    <t>lunes a viernes de 9 a 15 y de 16 a 18</t>
  </si>
  <si>
    <t>4BB5D34A14D056864E746E6626FFA691</t>
  </si>
  <si>
    <t>3123423FEB1C82D62CEC840F9218DA6C</t>
  </si>
  <si>
    <t>49AFE222949042A4EC5D7180914F4C26</t>
  </si>
  <si>
    <t>30DA5D5F5B19FDA1A49BACC6132ECCDC</t>
  </si>
  <si>
    <t>FBA1B072A14F173316BF8350E850075B</t>
  </si>
  <si>
    <t>C0122BAEC74D0DCDBAF1B6123BB9A268</t>
  </si>
  <si>
    <t>1C723DF411B0993580C0B225ED7FF535</t>
  </si>
  <si>
    <t>D2EF3FADA2FC99B024ED32517F10F929</t>
  </si>
  <si>
    <t>A8D8A23078150D6F17A036250158FC24</t>
  </si>
  <si>
    <t>9445BDBA31EEDE7CD4FCD3DE1D23CC0C</t>
  </si>
  <si>
    <t>864E9B1BB9437F25819F7C26A29452DE</t>
  </si>
  <si>
    <t>1AFC3F7C438AF9D402869027E4F7154B</t>
  </si>
  <si>
    <t>C0A61AFAC48168C50DC50B99A66D82CA</t>
  </si>
  <si>
    <t>A5CBB1188C44DCD599B4A3F0D1AF96E3</t>
  </si>
  <si>
    <t>BFE226101573AE000C6D050D256D6609</t>
  </si>
  <si>
    <t>65BFB290CDD7D78DE75223F086918E64</t>
  </si>
  <si>
    <t>6EE21ED5026DB099C79E31041198728B</t>
  </si>
  <si>
    <t>B4C9798838AFB13351DE085374EFC929</t>
  </si>
  <si>
    <t>8C501B2E8CD065EA229997CC5AA98367</t>
  </si>
  <si>
    <t>F943A9C2922182B1F0C18D6B580D9FCE</t>
  </si>
  <si>
    <t>F777CDA36943893E7FD6B9B019A13973</t>
  </si>
  <si>
    <t>0D37F89AEF7F29901717DC3CA5C1D1AC</t>
  </si>
  <si>
    <t>84465597DA785BEBAC5ED0CCCF5F5388</t>
  </si>
  <si>
    <t>1DF265B876F8FE729680D9BB747F80A0</t>
  </si>
  <si>
    <t>96F498B70118BC4947B8FBD0FF49FE50</t>
  </si>
  <si>
    <t>Instituto Veracruzano de la Vivienda</t>
  </si>
  <si>
    <t>Cuauhpopoca</t>
  </si>
  <si>
    <t>2288182886 ext. 206</t>
  </si>
  <si>
    <t>uaip@invivienda.gob.mx</t>
  </si>
  <si>
    <t>Lunes a viernes 08:00 a 16:00 horas</t>
  </si>
  <si>
    <t>268954C39F07B488D2440AA6F4A15FE1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</si>
  <si>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</si>
  <si>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</si>
  <si>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</si>
  <si>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</si>
  <si>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</si>
  <si>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</si>
  <si>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</si>
  <si>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</si>
  <si>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</si>
  <si>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</si>
  <si>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</si>
  <si>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</si>
  <si>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</si>
  <si>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</si>
  <si>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</si>
  <si>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</si>
  <si>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</si>
  <si>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</si>
  <si>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</si>
  <si>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</si>
  <si>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</si>
  <si>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</si>
  <si>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</si>
  <si>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</si>
  <si>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</si>
  <si>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</si>
  <si>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</si>
  <si>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</si>
  <si>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</si>
  <si>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</si>
  <si>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</si>
  <si>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</si>
  <si>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</si>
  <si>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</si>
  <si>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</si>
  <si>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</si>
  <si>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</si>
  <si>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</si>
  <si>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</si>
  <si>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</si>
  <si>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</si>
  <si>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</si>
  <si>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</si>
  <si>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</si>
  <si>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</si>
  <si>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</si>
  <si>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</si>
  <si>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</si>
  <si>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</si>
  <si>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</si>
  <si>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</si>
  <si>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</si>
  <si>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</si>
  <si>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</si>
  <si>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</si>
  <si>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</si>
  <si>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</si>
  <si>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</si>
  <si>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</si>
  <si>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</si>
  <si>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</si>
  <si>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</si>
  <si>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</si>
  <si>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</si>
  <si>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</si>
  <si>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</si>
  <si>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</si>
  <si>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</si>
  <si>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</si>
  <si>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</si>
  <si>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</si>
  <si>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</si>
  <si>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</si>
  <si>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</si>
  <si>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</si>
  <si>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</si>
  <si>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</si>
  <si>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</si>
  <si>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</si>
  <si>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</si>
  <si>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</si>
  <si>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</si>
  <si>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</si>
  <si>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</si>
  <si>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</si>
  <si>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</si>
  <si>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</si>
  <si>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</si>
  <si>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</si>
  <si>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</si>
  <si>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</si>
  <si>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</si>
  <si>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</si>
  <si>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</si>
  <si>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</si>
  <si>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AE60921E337F018BADAF9005CBAD31FF</t>
  </si>
  <si>
    <t>Santander</t>
  </si>
  <si>
    <t>55C7A96B5C9C876A32363AA45611F9B6</t>
  </si>
  <si>
    <t>BBVA</t>
  </si>
  <si>
    <t>C819BCCF8373C7F015C25330D18741D6</t>
  </si>
  <si>
    <t>Banorte</t>
  </si>
  <si>
    <t>FD0E0B6D6B6E4DFA79FBAD312789B412</t>
  </si>
  <si>
    <t>HSBC</t>
  </si>
  <si>
    <t>700C16831C4C226FD97713222EBD848E</t>
  </si>
  <si>
    <t>Banco Azteca / Elektra</t>
  </si>
  <si>
    <t>ECA2C2359C25A6F393BED63651E1A972</t>
  </si>
  <si>
    <t>OXXO</t>
  </si>
  <si>
    <t>686FD6CAF8494BA83B3DBCDF0BE5D3A1</t>
  </si>
  <si>
    <t>56A59779668E6BFCBA4F284835562A3D</t>
  </si>
  <si>
    <t>426DD51A729DB2553A6A153A1F011232</t>
  </si>
  <si>
    <t>0A22008BFED24209043F4B15E24760DC</t>
  </si>
  <si>
    <t>0D5B87BCE3FE208B8570C3A0296A0301</t>
  </si>
  <si>
    <t>354EDDC918C60B240133EF18C71746A0</t>
  </si>
  <si>
    <t>2B50EEB23EFA2BF542009C8E0D2EFC7E</t>
  </si>
  <si>
    <t>AFADB04A3067F638A09B38BF9A082569</t>
  </si>
  <si>
    <t>749815A70B3DEFC46AAA527347EF6390</t>
  </si>
  <si>
    <t>AD59C5AA040010E2BB2DAED7169D86F8</t>
  </si>
  <si>
    <t>F2F65A1184F98FBF2D72C5E606A90138</t>
  </si>
  <si>
    <t>73BE2DB152D481728A77BA1A06A220F6</t>
  </si>
  <si>
    <t>09DB8790461BEA82F16BC8A821A0B5B7</t>
  </si>
  <si>
    <t>7BD3250815A93E2450EFD3B0DD14FE7D</t>
  </si>
  <si>
    <t>57F6C4741CC1910DACD0131C478CCCCC</t>
  </si>
  <si>
    <t>259F7B6F80E356BEE0EC6AAB60805B6F</t>
  </si>
  <si>
    <t>41F66BFA06B7517D2E2B1C732D676006</t>
  </si>
  <si>
    <t>9AEE5A8FAF48EB806E9B6F8994473461</t>
  </si>
  <si>
    <t>13548366BE571764C6F183E520D6B102</t>
  </si>
  <si>
    <t>8D54D7571CC94B95A82D5BD1C462F1E7</t>
  </si>
  <si>
    <t>BDE893B402CDEEEFF3DFE586CC919ADA</t>
  </si>
  <si>
    <t>DA298D78443B8B768450A7D987077445</t>
  </si>
  <si>
    <t>267D02534E95A6B5D92BB786E29BD15E</t>
  </si>
  <si>
    <t>5EF1CB72C1229D51CD75EA32CB867899</t>
  </si>
  <si>
    <t>90D33E8E8D551674D9D5EC385FC394B3</t>
  </si>
  <si>
    <t>Banco HSBC</t>
  </si>
  <si>
    <t>F60D04E0C19BDDB130F6375086BD4A64</t>
  </si>
  <si>
    <t>4B5AB5429F5CE64AACECA11F4449D3A5</t>
  </si>
  <si>
    <t>No aplica</t>
  </si>
  <si>
    <t>1D77B6FD6BE93F18EBB38F5B4FD2DA19</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</si>
  <si>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</si>
  <si>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</si>
  <si>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</si>
  <si>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</si>
  <si>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</si>
  <si>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</si>
  <si>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</si>
  <si>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</si>
  <si>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</si>
  <si>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</si>
  <si>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</si>
  <si>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</si>
  <si>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</si>
  <si>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</si>
  <si>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</si>
  <si>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</si>
  <si>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</si>
  <si>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</si>
  <si>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</si>
  <si>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</si>
  <si>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</si>
  <si>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</si>
  <si>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</si>
  <si>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</si>
  <si>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</si>
  <si>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</si>
  <si>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</si>
  <si>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0B1BD01ADC56AE2A0CB27E287A77AC09</t>
  </si>
  <si>
    <t>228 8182886 ext 218</t>
  </si>
  <si>
    <t>cuahupopoca</t>
  </si>
  <si>
    <t>salud</t>
  </si>
  <si>
    <t>CF2EFEAE30FAB9C590F08CB6E4661675</t>
  </si>
  <si>
    <t>3F337B9A6E28AD4593C5B086B90ACF96</t>
  </si>
  <si>
    <t>A181FCE18DBF1360893C6F4B63ACFCC0</t>
  </si>
  <si>
    <t>B6D5F46B31DE35F8461CA3CB79DC66C7</t>
  </si>
  <si>
    <t>52B68F0E491FD2E07F4ABBBED4888429</t>
  </si>
  <si>
    <t>BBD76ED41B50F1EAC9C0284C641722D0</t>
  </si>
  <si>
    <t>F28CE86AFCDB9BE9B114527D2F69C4DC</t>
  </si>
  <si>
    <t>BF5029624653078BF8EF43B591A8260A</t>
  </si>
  <si>
    <t>5C6785A1C29BEE697A982B6ECC081502</t>
  </si>
  <si>
    <t>57B4537F08AC781A100E7EE162D0B77F</t>
  </si>
  <si>
    <t>0964160E216BBC19EFEEFD2B25D7F38A</t>
  </si>
  <si>
    <t>AD0DECF8D79993A71ECC606517EACE06</t>
  </si>
  <si>
    <t>C53309892752CF7431B6268C9B1F66F9</t>
  </si>
  <si>
    <t>52ACEE86BD3560C4F6B9A304D03E7BC5</t>
  </si>
  <si>
    <t>507B88823F42162B7E66E2D731483CFF</t>
  </si>
  <si>
    <t>403DEB1E045E5C8BF79B3F057FFC799A</t>
  </si>
  <si>
    <t>3D2422374A118C94C8E506F95F0FA565</t>
  </si>
  <si>
    <t>EFBDF816772500726F7F1DE0BB5FE270</t>
  </si>
  <si>
    <t>F28E9AACB54370875EBF45FE2FB40356</t>
  </si>
  <si>
    <t>99474440B2FAACDB9C989565EC25697A</t>
  </si>
  <si>
    <t>1659F9AF9E170010C37C86AF5F903596</t>
  </si>
  <si>
    <t>836AC92CFBCD51F702A323CD7EFAF6AE</t>
  </si>
  <si>
    <t>59DA2A7C496D6531D748068498F8708D</t>
  </si>
  <si>
    <t>3393F468307E30A70C883C7A000A8E84</t>
  </si>
  <si>
    <t>BA627DF7B397421F434AAAB683ED6D8B</t>
  </si>
  <si>
    <t>2288420270</t>
  </si>
  <si>
    <t>contactoinfomex@verivai.org.mx</t>
  </si>
  <si>
    <t>Guadalupe Victoria</t>
  </si>
  <si>
    <t>Centro</t>
  </si>
  <si>
    <t>91000</t>
  </si>
  <si>
    <t>3FA928490909684D90A6110B156DC865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</si>
</sst>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83.5" customWidth="true" bestFit="true"/>
    <col min="7" max="7" width="108.06640625" customWidth="true" bestFit="true"/>
    <col min="8" max="8" width="142.609375" customWidth="true" bestFit="true"/>
    <col min="9" max="9" width="236.1328125" customWidth="true" bestFit="true"/>
    <col min="10" max="10" width="255.0" customWidth="true" bestFit="true"/>
    <col min="11" max="11" width="148.34375" customWidth="true" bestFit="true"/>
    <col min="12" max="12" width="46.79296875" customWidth="true" bestFit="true"/>
    <col min="13" max="13" width="103.0" customWidth="true" bestFit="true"/>
    <col min="14" max="14" width="53.234375" customWidth="true" bestFit="true"/>
    <col min="15" max="15" width="38.9453125" customWidth="true" bestFit="true"/>
    <col min="16" max="16" width="90.9453125" customWidth="true" bestFit="true"/>
    <col min="17" max="17" width="29.8125" customWidth="true" bestFit="true"/>
    <col min="18" max="18" width="182.39453125" customWidth="true" bestFit="true"/>
    <col min="19" max="19" width="130.203125" customWidth="true" bestFit="true"/>
    <col min="20" max="20" width="37.7109375" customWidth="true" bestFit="true"/>
    <col min="21" max="21" width="62.4921875" customWidth="true" bestFit="true"/>
    <col min="22" max="22" width="39.578125" customWidth="true" bestFit="true"/>
    <col min="23" max="23" width="145.96484375" customWidth="true" bestFit="true"/>
    <col min="24" max="24" width="73.1796875" customWidth="true" bestFit="true"/>
    <col min="25" max="25" width="17.5390625" customWidth="true" bestFit="true"/>
    <col min="26" max="26" width="20.015625" customWidth="true" bestFit="true"/>
    <col min="27" max="27" width="130.296875"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83</v>
      </c>
      <c r="V8" t="s" s="4">
        <v>83</v>
      </c>
      <c r="W8" t="s" s="4">
        <v>75</v>
      </c>
      <c r="X8" t="s" s="4">
        <v>84</v>
      </c>
      <c r="Y8" t="s" s="4">
        <v>85</v>
      </c>
      <c r="Z8" t="s" s="4">
        <v>70</v>
      </c>
      <c r="AA8" t="s" s="4">
        <v>86</v>
      </c>
    </row>
    <row r="9" ht="45.0" customHeight="true">
      <c r="A9" t="s" s="4">
        <v>87</v>
      </c>
      <c r="B9" t="s" s="4">
        <v>68</v>
      </c>
      <c r="C9" t="s" s="4">
        <v>69</v>
      </c>
      <c r="D9" t="s" s="4">
        <v>70</v>
      </c>
      <c r="E9" t="s" s="4">
        <v>88</v>
      </c>
      <c r="F9" t="s" s="4">
        <v>72</v>
      </c>
      <c r="G9" t="s" s="4">
        <v>89</v>
      </c>
      <c r="H9" t="s" s="4">
        <v>74</v>
      </c>
      <c r="I9" t="s" s="4">
        <v>90</v>
      </c>
      <c r="J9" t="s" s="4">
        <v>91</v>
      </c>
      <c r="K9" t="s" s="4">
        <v>90</v>
      </c>
      <c r="L9" t="s" s="4">
        <v>77</v>
      </c>
      <c r="M9" t="s" s="4">
        <v>78</v>
      </c>
      <c r="N9" t="s" s="4">
        <v>92</v>
      </c>
      <c r="O9" t="s" s="4">
        <v>80</v>
      </c>
      <c r="P9" t="s" s="4">
        <v>81</v>
      </c>
      <c r="Q9" t="s" s="4">
        <v>92</v>
      </c>
      <c r="R9" t="s" s="4">
        <v>82</v>
      </c>
      <c r="S9" t="s" s="4">
        <v>83</v>
      </c>
      <c r="T9" t="s" s="4">
        <v>92</v>
      </c>
      <c r="U9" t="s" s="4">
        <v>83</v>
      </c>
      <c r="V9" t="s" s="4">
        <v>83</v>
      </c>
      <c r="W9" t="s" s="4">
        <v>90</v>
      </c>
      <c r="X9" t="s" s="4">
        <v>84</v>
      </c>
      <c r="Y9" t="s" s="4">
        <v>85</v>
      </c>
      <c r="Z9" t="s" s="4">
        <v>70</v>
      </c>
      <c r="AA9" t="s" s="4">
        <v>86</v>
      </c>
    </row>
    <row r="10" ht="45.0" customHeight="true">
      <c r="A10" t="s" s="4">
        <v>93</v>
      </c>
      <c r="B10" t="s" s="4">
        <v>68</v>
      </c>
      <c r="C10" t="s" s="4">
        <v>69</v>
      </c>
      <c r="D10" t="s" s="4">
        <v>70</v>
      </c>
      <c r="E10" t="s" s="4">
        <v>94</v>
      </c>
      <c r="F10" t="s" s="4">
        <v>72</v>
      </c>
      <c r="G10" t="s" s="4">
        <v>73</v>
      </c>
      <c r="H10" t="s" s="4">
        <v>74</v>
      </c>
      <c r="I10" t="s" s="4">
        <v>95</v>
      </c>
      <c r="J10" t="s" s="4">
        <v>96</v>
      </c>
      <c r="K10" t="s" s="4">
        <v>95</v>
      </c>
      <c r="L10" t="s" s="4">
        <v>77</v>
      </c>
      <c r="M10" t="s" s="4">
        <v>78</v>
      </c>
      <c r="N10" t="s" s="4">
        <v>97</v>
      </c>
      <c r="O10" t="s" s="4">
        <v>80</v>
      </c>
      <c r="P10" t="s" s="4">
        <v>81</v>
      </c>
      <c r="Q10" t="s" s="4">
        <v>97</v>
      </c>
      <c r="R10" t="s" s="4">
        <v>82</v>
      </c>
      <c r="S10" t="s" s="4">
        <v>83</v>
      </c>
      <c r="T10" t="s" s="4">
        <v>97</v>
      </c>
      <c r="U10" t="s" s="4">
        <v>83</v>
      </c>
      <c r="V10" t="s" s="4">
        <v>83</v>
      </c>
      <c r="W10" t="s" s="4">
        <v>95</v>
      </c>
      <c r="X10" t="s" s="4">
        <v>84</v>
      </c>
      <c r="Y10" t="s" s="4">
        <v>85</v>
      </c>
      <c r="Z10" t="s" s="4">
        <v>70</v>
      </c>
      <c r="AA10" t="s" s="4">
        <v>86</v>
      </c>
    </row>
    <row r="11" ht="45.0" customHeight="true">
      <c r="A11" t="s" s="4">
        <v>98</v>
      </c>
      <c r="B11" t="s" s="4">
        <v>68</v>
      </c>
      <c r="C11" t="s" s="4">
        <v>69</v>
      </c>
      <c r="D11" t="s" s="4">
        <v>70</v>
      </c>
      <c r="E11" t="s" s="4">
        <v>99</v>
      </c>
      <c r="F11" t="s" s="4">
        <v>72</v>
      </c>
      <c r="G11" t="s" s="4">
        <v>100</v>
      </c>
      <c r="H11" t="s" s="4">
        <v>74</v>
      </c>
      <c r="I11" t="s" s="4">
        <v>101</v>
      </c>
      <c r="J11" t="s" s="4">
        <v>102</v>
      </c>
      <c r="K11" t="s" s="4">
        <v>101</v>
      </c>
      <c r="L11" t="s" s="4">
        <v>77</v>
      </c>
      <c r="M11" t="s" s="4">
        <v>78</v>
      </c>
      <c r="N11" t="s" s="4">
        <v>103</v>
      </c>
      <c r="O11" t="s" s="4">
        <v>80</v>
      </c>
      <c r="P11" t="s" s="4">
        <v>81</v>
      </c>
      <c r="Q11" t="s" s="4">
        <v>103</v>
      </c>
      <c r="R11" t="s" s="4">
        <v>82</v>
      </c>
      <c r="S11" t="s" s="4">
        <v>83</v>
      </c>
      <c r="T11" t="s" s="4">
        <v>103</v>
      </c>
      <c r="U11" t="s" s="4">
        <v>83</v>
      </c>
      <c r="V11" t="s" s="4">
        <v>83</v>
      </c>
      <c r="W11" t="s" s="4">
        <v>101</v>
      </c>
      <c r="X11" t="s" s="4">
        <v>84</v>
      </c>
      <c r="Y11" t="s" s="4">
        <v>85</v>
      </c>
      <c r="Z11" t="s" s="4">
        <v>70</v>
      </c>
      <c r="AA11" t="s" s="4">
        <v>86</v>
      </c>
    </row>
    <row r="12" ht="45.0" customHeight="true">
      <c r="A12" t="s" s="4">
        <v>104</v>
      </c>
      <c r="B12" t="s" s="4">
        <v>68</v>
      </c>
      <c r="C12" t="s" s="4">
        <v>69</v>
      </c>
      <c r="D12" t="s" s="4">
        <v>70</v>
      </c>
      <c r="E12" t="s" s="4">
        <v>105</v>
      </c>
      <c r="F12" t="s" s="4">
        <v>72</v>
      </c>
      <c r="G12" t="s" s="4">
        <v>73</v>
      </c>
      <c r="H12" t="s" s="4">
        <v>74</v>
      </c>
      <c r="I12" t="s" s="4">
        <v>106</v>
      </c>
      <c r="J12" t="s" s="4">
        <v>107</v>
      </c>
      <c r="K12" t="s" s="4">
        <v>106</v>
      </c>
      <c r="L12" t="s" s="4">
        <v>77</v>
      </c>
      <c r="M12" t="s" s="4">
        <v>78</v>
      </c>
      <c r="N12" t="s" s="4">
        <v>108</v>
      </c>
      <c r="O12" t="s" s="4">
        <v>80</v>
      </c>
      <c r="P12" t="s" s="4">
        <v>81</v>
      </c>
      <c r="Q12" t="s" s="4">
        <v>108</v>
      </c>
      <c r="R12" t="s" s="4">
        <v>82</v>
      </c>
      <c r="S12" t="s" s="4">
        <v>83</v>
      </c>
      <c r="T12" t="s" s="4">
        <v>108</v>
      </c>
      <c r="U12" t="s" s="4">
        <v>83</v>
      </c>
      <c r="V12" t="s" s="4">
        <v>83</v>
      </c>
      <c r="W12" t="s" s="4">
        <v>106</v>
      </c>
      <c r="X12" t="s" s="4">
        <v>84</v>
      </c>
      <c r="Y12" t="s" s="4">
        <v>85</v>
      </c>
      <c r="Z12" t="s" s="4">
        <v>70</v>
      </c>
      <c r="AA12" t="s" s="4">
        <v>86</v>
      </c>
    </row>
    <row r="13" ht="45.0" customHeight="true">
      <c r="A13" t="s" s="4">
        <v>109</v>
      </c>
      <c r="B13" t="s" s="4">
        <v>68</v>
      </c>
      <c r="C13" t="s" s="4">
        <v>69</v>
      </c>
      <c r="D13" t="s" s="4">
        <v>70</v>
      </c>
      <c r="E13" t="s" s="4">
        <v>83</v>
      </c>
      <c r="F13" t="s" s="4">
        <v>83</v>
      </c>
      <c r="G13" t="s" s="4">
        <v>83</v>
      </c>
      <c r="H13" t="s" s="4">
        <v>83</v>
      </c>
      <c r="I13" t="s" s="4">
        <v>83</v>
      </c>
      <c r="J13" t="s" s="4">
        <v>83</v>
      </c>
      <c r="K13" t="s" s="4">
        <v>83</v>
      </c>
      <c r="L13" t="s" s="4">
        <v>83</v>
      </c>
      <c r="M13" t="s" s="4">
        <v>83</v>
      </c>
      <c r="N13" t="s" s="4">
        <v>110</v>
      </c>
      <c r="O13" t="s" s="4">
        <v>83</v>
      </c>
      <c r="P13" t="s" s="4">
        <v>83</v>
      </c>
      <c r="Q13" t="s" s="4">
        <v>110</v>
      </c>
      <c r="R13" t="s" s="4">
        <v>83</v>
      </c>
      <c r="S13" t="s" s="4">
        <v>83</v>
      </c>
      <c r="T13" t="s" s="4">
        <v>110</v>
      </c>
      <c r="U13" t="s" s="4">
        <v>83</v>
      </c>
      <c r="V13" t="s" s="4">
        <v>83</v>
      </c>
      <c r="W13" t="s" s="4">
        <v>83</v>
      </c>
      <c r="X13" t="s" s="4">
        <v>111</v>
      </c>
      <c r="Y13" t="s" s="4">
        <v>112</v>
      </c>
      <c r="Z13" t="s" s="4">
        <v>70</v>
      </c>
      <c r="AA13" t="s" s="4">
        <v>113</v>
      </c>
    </row>
    <row r="14" ht="45.0" customHeight="true">
      <c r="A14" t="s" s="4">
        <v>114</v>
      </c>
      <c r="B14" t="s" s="4">
        <v>68</v>
      </c>
      <c r="C14" t="s" s="4">
        <v>69</v>
      </c>
      <c r="D14" t="s" s="4">
        <v>70</v>
      </c>
      <c r="E14" t="s" s="4">
        <v>115</v>
      </c>
      <c r="F14" t="s" s="4">
        <v>116</v>
      </c>
      <c r="G14" t="s" s="4">
        <v>117</v>
      </c>
      <c r="H14" t="s" s="4">
        <v>118</v>
      </c>
      <c r="I14" t="s" s="4">
        <v>119</v>
      </c>
      <c r="J14" t="s" s="4">
        <v>120</v>
      </c>
      <c r="K14" t="s" s="4">
        <v>119</v>
      </c>
      <c r="L14" t="s" s="4">
        <v>121</v>
      </c>
      <c r="M14" t="s" s="4">
        <v>121</v>
      </c>
      <c r="N14" t="s" s="4">
        <v>122</v>
      </c>
      <c r="O14" t="s" s="4">
        <v>123</v>
      </c>
      <c r="P14" t="s" s="4">
        <v>124</v>
      </c>
      <c r="Q14" t="s" s="4">
        <v>122</v>
      </c>
      <c r="R14" t="s" s="4">
        <v>124</v>
      </c>
      <c r="S14" t="s" s="4">
        <v>125</v>
      </c>
      <c r="T14" t="s" s="4">
        <v>122</v>
      </c>
      <c r="U14" t="s" s="4">
        <v>83</v>
      </c>
      <c r="V14" t="s" s="4">
        <v>83</v>
      </c>
      <c r="W14" t="s" s="4">
        <v>83</v>
      </c>
      <c r="X14" t="s" s="4">
        <v>126</v>
      </c>
      <c r="Y14" t="s" s="4">
        <v>112</v>
      </c>
      <c r="Z14" t="s" s="4">
        <v>70</v>
      </c>
      <c r="AA14" t="s" s="4">
        <v>83</v>
      </c>
    </row>
    <row r="15" ht="45.0" customHeight="true">
      <c r="A15" t="s" s="4">
        <v>127</v>
      </c>
      <c r="B15" t="s" s="4">
        <v>68</v>
      </c>
      <c r="C15" t="s" s="4">
        <v>69</v>
      </c>
      <c r="D15" t="s" s="4">
        <v>70</v>
      </c>
      <c r="E15" t="s" s="4">
        <v>128</v>
      </c>
      <c r="F15" t="s" s="4">
        <v>116</v>
      </c>
      <c r="G15" t="s" s="4">
        <v>129</v>
      </c>
      <c r="H15" t="s" s="4">
        <v>118</v>
      </c>
      <c r="I15" t="s" s="4">
        <v>119</v>
      </c>
      <c r="J15" t="s" s="4">
        <v>130</v>
      </c>
      <c r="K15" t="s" s="4">
        <v>119</v>
      </c>
      <c r="L15" t="s" s="4">
        <v>121</v>
      </c>
      <c r="M15" t="s" s="4">
        <v>121</v>
      </c>
      <c r="N15" t="s" s="4">
        <v>131</v>
      </c>
      <c r="O15" t="s" s="4">
        <v>123</v>
      </c>
      <c r="P15" t="s" s="4">
        <v>124</v>
      </c>
      <c r="Q15" t="s" s="4">
        <v>131</v>
      </c>
      <c r="R15" t="s" s="4">
        <v>124</v>
      </c>
      <c r="S15" t="s" s="4">
        <v>125</v>
      </c>
      <c r="T15" t="s" s="4">
        <v>131</v>
      </c>
      <c r="U15" t="s" s="4">
        <v>83</v>
      </c>
      <c r="V15" t="s" s="4">
        <v>83</v>
      </c>
      <c r="W15" t="s" s="4">
        <v>83</v>
      </c>
      <c r="X15" t="s" s="4">
        <v>126</v>
      </c>
      <c r="Y15" t="s" s="4">
        <v>112</v>
      </c>
      <c r="Z15" t="s" s="4">
        <v>70</v>
      </c>
      <c r="AA15" t="s" s="4">
        <v>83</v>
      </c>
    </row>
    <row r="16" ht="45.0" customHeight="true">
      <c r="A16" t="s" s="4">
        <v>132</v>
      </c>
      <c r="B16" t="s" s="4">
        <v>68</v>
      </c>
      <c r="C16" t="s" s="4">
        <v>69</v>
      </c>
      <c r="D16" t="s" s="4">
        <v>70</v>
      </c>
      <c r="E16" t="s" s="4">
        <v>133</v>
      </c>
      <c r="F16" t="s" s="4">
        <v>134</v>
      </c>
      <c r="G16" t="s" s="4">
        <v>135</v>
      </c>
      <c r="H16" t="s" s="4">
        <v>118</v>
      </c>
      <c r="I16" t="s" s="4">
        <v>136</v>
      </c>
      <c r="J16" t="s" s="4">
        <v>137</v>
      </c>
      <c r="K16" t="s" s="4">
        <v>136</v>
      </c>
      <c r="L16" t="s" s="4">
        <v>138</v>
      </c>
      <c r="M16" t="s" s="4">
        <v>139</v>
      </c>
      <c r="N16" t="s" s="4">
        <v>140</v>
      </c>
      <c r="O16" t="s" s="4">
        <v>123</v>
      </c>
      <c r="P16" t="s" s="4">
        <v>141</v>
      </c>
      <c r="Q16" t="s" s="4">
        <v>140</v>
      </c>
      <c r="R16" t="s" s="4">
        <v>142</v>
      </c>
      <c r="S16" t="s" s="4">
        <v>125</v>
      </c>
      <c r="T16" t="s" s="4">
        <v>140</v>
      </c>
      <c r="U16" t="s" s="4">
        <v>83</v>
      </c>
      <c r="V16" t="s" s="4">
        <v>83</v>
      </c>
      <c r="W16" t="s" s="4">
        <v>83</v>
      </c>
      <c r="X16" t="s" s="4">
        <v>143</v>
      </c>
      <c r="Y16" t="s" s="4">
        <v>144</v>
      </c>
      <c r="Z16" t="s" s="4">
        <v>70</v>
      </c>
      <c r="AA16" t="s" s="4">
        <v>83</v>
      </c>
    </row>
    <row r="17" ht="45.0" customHeight="true">
      <c r="A17" t="s" s="4">
        <v>145</v>
      </c>
      <c r="B17" t="s" s="4">
        <v>68</v>
      </c>
      <c r="C17" t="s" s="4">
        <v>69</v>
      </c>
      <c r="D17" t="s" s="4">
        <v>70</v>
      </c>
      <c r="E17" t="s" s="4">
        <v>146</v>
      </c>
      <c r="F17" t="s" s="4">
        <v>147</v>
      </c>
      <c r="G17" t="s" s="4">
        <v>148</v>
      </c>
      <c r="H17" t="s" s="4">
        <v>118</v>
      </c>
      <c r="I17" t="s" s="4">
        <v>149</v>
      </c>
      <c r="J17" t="s" s="4">
        <v>150</v>
      </c>
      <c r="K17" t="s" s="4">
        <v>149</v>
      </c>
      <c r="L17" t="s" s="4">
        <v>151</v>
      </c>
      <c r="M17" t="s" s="4">
        <v>152</v>
      </c>
      <c r="N17" t="s" s="4">
        <v>153</v>
      </c>
      <c r="O17" t="s" s="4">
        <v>123</v>
      </c>
      <c r="P17" t="s" s="4">
        <v>141</v>
      </c>
      <c r="Q17" t="s" s="4">
        <v>153</v>
      </c>
      <c r="R17" t="s" s="4">
        <v>142</v>
      </c>
      <c r="S17" t="s" s="4">
        <v>125</v>
      </c>
      <c r="T17" t="s" s="4">
        <v>153</v>
      </c>
      <c r="U17" t="s" s="4">
        <v>83</v>
      </c>
      <c r="V17" t="s" s="4">
        <v>83</v>
      </c>
      <c r="W17" t="s" s="4">
        <v>83</v>
      </c>
      <c r="X17" t="s" s="4">
        <v>143</v>
      </c>
      <c r="Y17" t="s" s="4">
        <v>144</v>
      </c>
      <c r="Z17" t="s" s="4">
        <v>70</v>
      </c>
      <c r="AA17" t="s" s="4">
        <v>83</v>
      </c>
    </row>
    <row r="18" ht="45.0" customHeight="true">
      <c r="A18" t="s" s="4">
        <v>154</v>
      </c>
      <c r="B18" t="s" s="4">
        <v>68</v>
      </c>
      <c r="C18" t="s" s="4">
        <v>69</v>
      </c>
      <c r="D18" t="s" s="4">
        <v>70</v>
      </c>
      <c r="E18" t="s" s="4">
        <v>155</v>
      </c>
      <c r="F18" t="s" s="4">
        <v>156</v>
      </c>
      <c r="G18" t="s" s="4">
        <v>157</v>
      </c>
      <c r="H18" t="s" s="4">
        <v>118</v>
      </c>
      <c r="I18" t="s" s="4">
        <v>158</v>
      </c>
      <c r="J18" t="s" s="4">
        <v>159</v>
      </c>
      <c r="K18" t="s" s="4">
        <v>158</v>
      </c>
      <c r="L18" t="s" s="4">
        <v>151</v>
      </c>
      <c r="M18" t="s" s="4">
        <v>160</v>
      </c>
      <c r="N18" t="s" s="4">
        <v>161</v>
      </c>
      <c r="O18" t="s" s="4">
        <v>123</v>
      </c>
      <c r="P18" t="s" s="4">
        <v>141</v>
      </c>
      <c r="Q18" t="s" s="4">
        <v>161</v>
      </c>
      <c r="R18" t="s" s="4">
        <v>142</v>
      </c>
      <c r="S18" t="s" s="4">
        <v>125</v>
      </c>
      <c r="T18" t="s" s="4">
        <v>161</v>
      </c>
      <c r="U18" t="s" s="4">
        <v>83</v>
      </c>
      <c r="V18" t="s" s="4">
        <v>83</v>
      </c>
      <c r="W18" t="s" s="4">
        <v>83</v>
      </c>
      <c r="X18" t="s" s="4">
        <v>143</v>
      </c>
      <c r="Y18" t="s" s="4">
        <v>144</v>
      </c>
      <c r="Z18" t="s" s="4">
        <v>70</v>
      </c>
      <c r="AA18" t="s" s="4">
        <v>83</v>
      </c>
    </row>
    <row r="19" ht="45.0" customHeight="true">
      <c r="A19" t="s" s="4">
        <v>162</v>
      </c>
      <c r="B19" t="s" s="4">
        <v>68</v>
      </c>
      <c r="C19" t="s" s="4">
        <v>69</v>
      </c>
      <c r="D19" t="s" s="4">
        <v>70</v>
      </c>
      <c r="E19" t="s" s="4">
        <v>163</v>
      </c>
      <c r="F19" t="s" s="4">
        <v>164</v>
      </c>
      <c r="G19" t="s" s="4">
        <v>165</v>
      </c>
      <c r="H19" t="s" s="4">
        <v>118</v>
      </c>
      <c r="I19" t="s" s="4">
        <v>166</v>
      </c>
      <c r="J19" t="s" s="4">
        <v>167</v>
      </c>
      <c r="K19" t="s" s="4">
        <v>166</v>
      </c>
      <c r="L19" t="s" s="4">
        <v>151</v>
      </c>
      <c r="M19" t="s" s="4">
        <v>168</v>
      </c>
      <c r="N19" t="s" s="4">
        <v>169</v>
      </c>
      <c r="O19" t="s" s="4">
        <v>123</v>
      </c>
      <c r="P19" t="s" s="4">
        <v>141</v>
      </c>
      <c r="Q19" t="s" s="4">
        <v>169</v>
      </c>
      <c r="R19" t="s" s="4">
        <v>142</v>
      </c>
      <c r="S19" t="s" s="4">
        <v>125</v>
      </c>
      <c r="T19" t="s" s="4">
        <v>169</v>
      </c>
      <c r="U19" t="s" s="4">
        <v>83</v>
      </c>
      <c r="V19" t="s" s="4">
        <v>83</v>
      </c>
      <c r="W19" t="s" s="4">
        <v>83</v>
      </c>
      <c r="X19" t="s" s="4">
        <v>143</v>
      </c>
      <c r="Y19" t="s" s="4">
        <v>144</v>
      </c>
      <c r="Z19" t="s" s="4">
        <v>70</v>
      </c>
      <c r="AA19" t="s" s="4">
        <v>83</v>
      </c>
    </row>
    <row r="20" ht="45.0" customHeight="true">
      <c r="A20" t="s" s="4">
        <v>170</v>
      </c>
      <c r="B20" t="s" s="4">
        <v>68</v>
      </c>
      <c r="C20" t="s" s="4">
        <v>69</v>
      </c>
      <c r="D20" t="s" s="4">
        <v>70</v>
      </c>
      <c r="E20" t="s" s="4">
        <v>171</v>
      </c>
      <c r="F20" t="s" s="4">
        <v>172</v>
      </c>
      <c r="G20" t="s" s="4">
        <v>173</v>
      </c>
      <c r="H20" t="s" s="4">
        <v>174</v>
      </c>
      <c r="I20" t="s" s="4">
        <v>175</v>
      </c>
      <c r="J20" t="s" s="4">
        <v>176</v>
      </c>
      <c r="K20" t="s" s="4">
        <v>177</v>
      </c>
      <c r="L20" t="s" s="4">
        <v>178</v>
      </c>
      <c r="M20" t="s" s="4">
        <v>179</v>
      </c>
      <c r="N20" t="s" s="4">
        <v>180</v>
      </c>
      <c r="O20" t="s" s="4">
        <v>123</v>
      </c>
      <c r="P20" t="s" s="4">
        <v>181</v>
      </c>
      <c r="Q20" t="s" s="4">
        <v>180</v>
      </c>
      <c r="R20" t="s" s="4">
        <v>182</v>
      </c>
      <c r="S20" t="s" s="4">
        <v>183</v>
      </c>
      <c r="T20" t="s" s="4">
        <v>180</v>
      </c>
      <c r="U20" t="s" s="4">
        <v>176</v>
      </c>
      <c r="V20" t="s" s="4">
        <v>83</v>
      </c>
      <c r="W20" t="s" s="4">
        <v>184</v>
      </c>
      <c r="X20" t="s" s="4">
        <v>185</v>
      </c>
      <c r="Y20" t="s" s="4">
        <v>186</v>
      </c>
      <c r="Z20" t="s" s="4">
        <v>70</v>
      </c>
      <c r="AA20" t="s" s="4">
        <v>187</v>
      </c>
    </row>
    <row r="21" ht="45.0" customHeight="true">
      <c r="A21" t="s" s="4">
        <v>188</v>
      </c>
      <c r="B21" t="s" s="4">
        <v>68</v>
      </c>
      <c r="C21" t="s" s="4">
        <v>69</v>
      </c>
      <c r="D21" t="s" s="4">
        <v>70</v>
      </c>
      <c r="E21" t="s" s="4">
        <v>189</v>
      </c>
      <c r="F21" t="s" s="4">
        <v>172</v>
      </c>
      <c r="G21" t="s" s="4">
        <v>190</v>
      </c>
      <c r="H21" t="s" s="4">
        <v>191</v>
      </c>
      <c r="I21" t="s" s="4">
        <v>192</v>
      </c>
      <c r="J21" t="s" s="4">
        <v>193</v>
      </c>
      <c r="K21" t="s" s="4">
        <v>194</v>
      </c>
      <c r="L21" t="s" s="4">
        <v>195</v>
      </c>
      <c r="M21" t="s" s="4">
        <v>196</v>
      </c>
      <c r="N21" t="s" s="4">
        <v>197</v>
      </c>
      <c r="O21" t="s" s="4">
        <v>123</v>
      </c>
      <c r="P21" t="s" s="4">
        <v>198</v>
      </c>
      <c r="Q21" t="s" s="4">
        <v>197</v>
      </c>
      <c r="R21" t="s" s="4">
        <v>199</v>
      </c>
      <c r="S21" t="s" s="4">
        <v>183</v>
      </c>
      <c r="T21" t="s" s="4">
        <v>197</v>
      </c>
      <c r="U21" t="s" s="4">
        <v>176</v>
      </c>
      <c r="V21" t="s" s="4">
        <v>83</v>
      </c>
      <c r="W21" t="s" s="4">
        <v>184</v>
      </c>
      <c r="X21" t="s" s="4">
        <v>185</v>
      </c>
      <c r="Y21" t="s" s="4">
        <v>186</v>
      </c>
      <c r="Z21" t="s" s="4">
        <v>70</v>
      </c>
      <c r="AA21" t="s" s="4">
        <v>187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346</v>
      </c>
    </row>
    <row r="2">
      <c r="A2" t="s">
        <v>347</v>
      </c>
    </row>
    <row r="3">
      <c r="A3" t="s">
        <v>348</v>
      </c>
    </row>
    <row r="4">
      <c r="A4" t="s">
        <v>349</v>
      </c>
    </row>
    <row r="5">
      <c r="A5" t="s">
        <v>350</v>
      </c>
    </row>
    <row r="6">
      <c r="A6" t="s">
        <v>351</v>
      </c>
    </row>
    <row r="7">
      <c r="A7" t="s">
        <v>352</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371</v>
      </c>
    </row>
    <row r="27">
      <c r="A27" t="s">
        <v>372</v>
      </c>
    </row>
    <row r="28">
      <c r="A28" t="s">
        <v>373</v>
      </c>
    </row>
    <row r="29">
      <c r="A29" t="s">
        <v>374</v>
      </c>
    </row>
    <row r="30">
      <c r="A30" t="s">
        <v>248</v>
      </c>
    </row>
    <row r="31">
      <c r="A31" t="s">
        <v>375</v>
      </c>
    </row>
    <row r="32">
      <c r="A32" t="s">
        <v>376</v>
      </c>
    </row>
  </sheetData>
  <pageMargins bottom="0.75" footer="0.3" header="0.3" left="0.7" right="0.7" top="0.75"/>
</worksheet>
</file>

<file path=xl/worksheets/sheet2.xml><?xml version="1.0" encoding="utf-8"?>
<worksheet xmlns="http://schemas.openxmlformats.org/spreadsheetml/2006/main">
  <dimension ref="A1:U30"/>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2.99609375" customWidth="true" bestFit="true"/>
    <col min="1" max="1" width="9.43359375" customWidth="true" bestFit="true"/>
    <col min="2" max="2" width="36.8515625" customWidth="true" bestFit="true"/>
  </cols>
  <sheetData>
    <row r="1" hidden="true">
      <c r="B1"/>
      <c r="C1" t="s">
        <v>8</v>
      </c>
      <c r="D1" t="s">
        <v>200</v>
      </c>
      <c r="E1" t="s">
        <v>8</v>
      </c>
      <c r="F1" t="s">
        <v>6</v>
      </c>
      <c r="G1" t="s">
        <v>6</v>
      </c>
      <c r="H1" t="s">
        <v>200</v>
      </c>
      <c r="I1" t="s">
        <v>8</v>
      </c>
      <c r="J1" t="s">
        <v>6</v>
      </c>
      <c r="K1" t="s">
        <v>8</v>
      </c>
      <c r="L1" t="s">
        <v>6</v>
      </c>
      <c r="M1" t="s">
        <v>8</v>
      </c>
      <c r="N1" t="s">
        <v>6</v>
      </c>
      <c r="O1" t="s">
        <v>200</v>
      </c>
      <c r="P1" t="s">
        <v>6</v>
      </c>
      <c r="Q1" t="s">
        <v>8</v>
      </c>
      <c r="R1" t="s">
        <v>6</v>
      </c>
      <c r="S1" t="s">
        <v>8</v>
      </c>
      <c r="T1" t="s">
        <v>8</v>
      </c>
    </row>
    <row r="2" hidden="true">
      <c r="B2"/>
      <c r="C2" t="s">
        <v>201</v>
      </c>
      <c r="D2" t="s">
        <v>202</v>
      </c>
      <c r="E2" t="s">
        <v>203</v>
      </c>
      <c r="F2" t="s">
        <v>204</v>
      </c>
      <c r="G2" t="s">
        <v>205</v>
      </c>
      <c r="H2" t="s">
        <v>206</v>
      </c>
      <c r="I2" t="s">
        <v>207</v>
      </c>
      <c r="J2" t="s">
        <v>208</v>
      </c>
      <c r="K2" t="s">
        <v>209</v>
      </c>
      <c r="L2" t="s">
        <v>210</v>
      </c>
      <c r="M2" t="s">
        <v>211</v>
      </c>
      <c r="N2" t="s">
        <v>212</v>
      </c>
      <c r="O2" t="s">
        <v>213</v>
      </c>
      <c r="P2" t="s">
        <v>214</v>
      </c>
      <c r="Q2" t="s">
        <v>215</v>
      </c>
      <c r="R2" t="s">
        <v>216</v>
      </c>
      <c r="S2" t="s">
        <v>217</v>
      </c>
      <c r="T2" t="s">
        <v>218</v>
      </c>
    </row>
    <row r="3">
      <c r="A3" t="s" s="1">
        <v>219</v>
      </c>
      <c r="B3" s="1"/>
      <c r="C3" t="s" s="1">
        <v>220</v>
      </c>
      <c r="D3" t="s" s="1">
        <v>221</v>
      </c>
      <c r="E3" t="s" s="1">
        <v>222</v>
      </c>
      <c r="F3" t="s" s="1">
        <v>223</v>
      </c>
      <c r="G3" t="s" s="1">
        <v>224</v>
      </c>
      <c r="H3" t="s" s="1">
        <v>225</v>
      </c>
      <c r="I3" t="s" s="1">
        <v>226</v>
      </c>
      <c r="J3" t="s" s="1">
        <v>227</v>
      </c>
      <c r="K3" t="s" s="1">
        <v>228</v>
      </c>
      <c r="L3" t="s" s="1">
        <v>229</v>
      </c>
      <c r="M3" t="s" s="1">
        <v>230</v>
      </c>
      <c r="N3" t="s" s="1">
        <v>231</v>
      </c>
      <c r="O3" t="s" s="1">
        <v>232</v>
      </c>
      <c r="P3" t="s" s="1">
        <v>233</v>
      </c>
      <c r="Q3" t="s" s="1">
        <v>234</v>
      </c>
      <c r="R3" t="s" s="1">
        <v>235</v>
      </c>
      <c r="S3" t="s" s="1">
        <v>236</v>
      </c>
      <c r="T3" t="s" s="1">
        <v>237</v>
      </c>
    </row>
    <row r="4" ht="45.0" customHeight="true">
      <c r="A4" t="s" s="4">
        <v>79</v>
      </c>
      <c r="B4" t="s" s="4">
        <v>238</v>
      </c>
      <c r="C4" t="s" s="4">
        <v>239</v>
      </c>
      <c r="D4" t="s" s="4">
        <v>240</v>
      </c>
      <c r="E4" t="s" s="4">
        <v>241</v>
      </c>
      <c r="F4" t="s" s="4">
        <v>242</v>
      </c>
      <c r="G4" t="s" s="4">
        <v>243</v>
      </c>
      <c r="H4" t="s" s="4">
        <v>244</v>
      </c>
      <c r="I4" t="s" s="4">
        <v>245</v>
      </c>
      <c r="J4" t="s" s="4">
        <v>6</v>
      </c>
      <c r="K4" t="s" s="4">
        <v>246</v>
      </c>
      <c r="L4" t="s" s="4">
        <v>6</v>
      </c>
      <c r="M4" t="s" s="4">
        <v>246</v>
      </c>
      <c r="N4" t="s" s="4">
        <v>247</v>
      </c>
      <c r="O4" t="s" s="4">
        <v>248</v>
      </c>
      <c r="P4" t="s" s="4">
        <v>249</v>
      </c>
      <c r="Q4" t="s" s="4">
        <v>83</v>
      </c>
      <c r="R4" t="s" s="4">
        <v>250</v>
      </c>
      <c r="S4" t="s" s="4">
        <v>251</v>
      </c>
      <c r="T4" t="s" s="4">
        <v>252</v>
      </c>
    </row>
    <row r="5" ht="45.0" customHeight="true">
      <c r="A5" t="s" s="4">
        <v>79</v>
      </c>
      <c r="B5" t="s" s="4">
        <v>253</v>
      </c>
      <c r="C5" t="s" s="4">
        <v>239</v>
      </c>
      <c r="D5" t="s" s="4">
        <v>240</v>
      </c>
      <c r="E5" t="s" s="4">
        <v>241</v>
      </c>
      <c r="F5" t="s" s="4">
        <v>242</v>
      </c>
      <c r="G5" t="s" s="4">
        <v>243</v>
      </c>
      <c r="H5" t="s" s="4">
        <v>244</v>
      </c>
      <c r="I5" t="s" s="4">
        <v>245</v>
      </c>
      <c r="J5" t="s" s="4">
        <v>6</v>
      </c>
      <c r="K5" t="s" s="4">
        <v>246</v>
      </c>
      <c r="L5" t="s" s="4">
        <v>6</v>
      </c>
      <c r="M5" t="s" s="4">
        <v>246</v>
      </c>
      <c r="N5" t="s" s="4">
        <v>247</v>
      </c>
      <c r="O5" t="s" s="4">
        <v>248</v>
      </c>
      <c r="P5" t="s" s="4">
        <v>249</v>
      </c>
      <c r="Q5" t="s" s="4">
        <v>83</v>
      </c>
      <c r="R5" t="s" s="4">
        <v>250</v>
      </c>
      <c r="S5" t="s" s="4">
        <v>251</v>
      </c>
      <c r="T5" t="s" s="4">
        <v>252</v>
      </c>
    </row>
    <row r="6" ht="45.0" customHeight="true">
      <c r="A6" t="s" s="4">
        <v>79</v>
      </c>
      <c r="B6" t="s" s="4">
        <v>254</v>
      </c>
      <c r="C6" t="s" s="4">
        <v>239</v>
      </c>
      <c r="D6" t="s" s="4">
        <v>240</v>
      </c>
      <c r="E6" t="s" s="4">
        <v>241</v>
      </c>
      <c r="F6" t="s" s="4">
        <v>242</v>
      </c>
      <c r="G6" t="s" s="4">
        <v>243</v>
      </c>
      <c r="H6" t="s" s="4">
        <v>244</v>
      </c>
      <c r="I6" t="s" s="4">
        <v>245</v>
      </c>
      <c r="J6" t="s" s="4">
        <v>6</v>
      </c>
      <c r="K6" t="s" s="4">
        <v>246</v>
      </c>
      <c r="L6" t="s" s="4">
        <v>6</v>
      </c>
      <c r="M6" t="s" s="4">
        <v>246</v>
      </c>
      <c r="N6" t="s" s="4">
        <v>247</v>
      </c>
      <c r="O6" t="s" s="4">
        <v>248</v>
      </c>
      <c r="P6" t="s" s="4">
        <v>249</v>
      </c>
      <c r="Q6" t="s" s="4">
        <v>83</v>
      </c>
      <c r="R6" t="s" s="4">
        <v>250</v>
      </c>
      <c r="S6" t="s" s="4">
        <v>251</v>
      </c>
      <c r="T6" t="s" s="4">
        <v>252</v>
      </c>
    </row>
    <row r="7" ht="45.0" customHeight="true">
      <c r="A7" t="s" s="4">
        <v>79</v>
      </c>
      <c r="B7" t="s" s="4">
        <v>255</v>
      </c>
      <c r="C7" t="s" s="4">
        <v>239</v>
      </c>
      <c r="D7" t="s" s="4">
        <v>240</v>
      </c>
      <c r="E7" t="s" s="4">
        <v>241</v>
      </c>
      <c r="F7" t="s" s="4">
        <v>242</v>
      </c>
      <c r="G7" t="s" s="4">
        <v>243</v>
      </c>
      <c r="H7" t="s" s="4">
        <v>244</v>
      </c>
      <c r="I7" t="s" s="4">
        <v>245</v>
      </c>
      <c r="J7" t="s" s="4">
        <v>6</v>
      </c>
      <c r="K7" t="s" s="4">
        <v>246</v>
      </c>
      <c r="L7" t="s" s="4">
        <v>6</v>
      </c>
      <c r="M7" t="s" s="4">
        <v>246</v>
      </c>
      <c r="N7" t="s" s="4">
        <v>247</v>
      </c>
      <c r="O7" t="s" s="4">
        <v>248</v>
      </c>
      <c r="P7" t="s" s="4">
        <v>249</v>
      </c>
      <c r="Q7" t="s" s="4">
        <v>83</v>
      </c>
      <c r="R7" t="s" s="4">
        <v>250</v>
      </c>
      <c r="S7" t="s" s="4">
        <v>251</v>
      </c>
      <c r="T7" t="s" s="4">
        <v>252</v>
      </c>
    </row>
    <row r="8" ht="45.0" customHeight="true">
      <c r="A8" t="s" s="4">
        <v>79</v>
      </c>
      <c r="B8" t="s" s="4">
        <v>256</v>
      </c>
      <c r="C8" t="s" s="4">
        <v>239</v>
      </c>
      <c r="D8" t="s" s="4">
        <v>240</v>
      </c>
      <c r="E8" t="s" s="4">
        <v>241</v>
      </c>
      <c r="F8" t="s" s="4">
        <v>242</v>
      </c>
      <c r="G8" t="s" s="4">
        <v>243</v>
      </c>
      <c r="H8" t="s" s="4">
        <v>244</v>
      </c>
      <c r="I8" t="s" s="4">
        <v>245</v>
      </c>
      <c r="J8" t="s" s="4">
        <v>6</v>
      </c>
      <c r="K8" t="s" s="4">
        <v>246</v>
      </c>
      <c r="L8" t="s" s="4">
        <v>6</v>
      </c>
      <c r="M8" t="s" s="4">
        <v>246</v>
      </c>
      <c r="N8" t="s" s="4">
        <v>247</v>
      </c>
      <c r="O8" t="s" s="4">
        <v>248</v>
      </c>
      <c r="P8" t="s" s="4">
        <v>249</v>
      </c>
      <c r="Q8" t="s" s="4">
        <v>83</v>
      </c>
      <c r="R8" t="s" s="4">
        <v>250</v>
      </c>
      <c r="S8" t="s" s="4">
        <v>251</v>
      </c>
      <c r="T8" t="s" s="4">
        <v>252</v>
      </c>
    </row>
    <row r="9" ht="45.0" customHeight="true">
      <c r="A9" t="s" s="4">
        <v>92</v>
      </c>
      <c r="B9" t="s" s="4">
        <v>257</v>
      </c>
      <c r="C9" t="s" s="4">
        <v>239</v>
      </c>
      <c r="D9" t="s" s="4">
        <v>240</v>
      </c>
      <c r="E9" t="s" s="4">
        <v>241</v>
      </c>
      <c r="F9" t="s" s="4">
        <v>242</v>
      </c>
      <c r="G9" t="s" s="4">
        <v>243</v>
      </c>
      <c r="H9" t="s" s="4">
        <v>244</v>
      </c>
      <c r="I9" t="s" s="4">
        <v>245</v>
      </c>
      <c r="J9" t="s" s="4">
        <v>6</v>
      </c>
      <c r="K9" t="s" s="4">
        <v>246</v>
      </c>
      <c r="L9" t="s" s="4">
        <v>6</v>
      </c>
      <c r="M9" t="s" s="4">
        <v>246</v>
      </c>
      <c r="N9" t="s" s="4">
        <v>247</v>
      </c>
      <c r="O9" t="s" s="4">
        <v>248</v>
      </c>
      <c r="P9" t="s" s="4">
        <v>249</v>
      </c>
      <c r="Q9" t="s" s="4">
        <v>83</v>
      </c>
      <c r="R9" t="s" s="4">
        <v>250</v>
      </c>
      <c r="S9" t="s" s="4">
        <v>251</v>
      </c>
      <c r="T9" t="s" s="4">
        <v>252</v>
      </c>
    </row>
    <row r="10" ht="45.0" customHeight="true">
      <c r="A10" t="s" s="4">
        <v>92</v>
      </c>
      <c r="B10" t="s" s="4">
        <v>258</v>
      </c>
      <c r="C10" t="s" s="4">
        <v>239</v>
      </c>
      <c r="D10" t="s" s="4">
        <v>240</v>
      </c>
      <c r="E10" t="s" s="4">
        <v>241</v>
      </c>
      <c r="F10" t="s" s="4">
        <v>242</v>
      </c>
      <c r="G10" t="s" s="4">
        <v>243</v>
      </c>
      <c r="H10" t="s" s="4">
        <v>244</v>
      </c>
      <c r="I10" t="s" s="4">
        <v>245</v>
      </c>
      <c r="J10" t="s" s="4">
        <v>6</v>
      </c>
      <c r="K10" t="s" s="4">
        <v>246</v>
      </c>
      <c r="L10" t="s" s="4">
        <v>6</v>
      </c>
      <c r="M10" t="s" s="4">
        <v>246</v>
      </c>
      <c r="N10" t="s" s="4">
        <v>247</v>
      </c>
      <c r="O10" t="s" s="4">
        <v>248</v>
      </c>
      <c r="P10" t="s" s="4">
        <v>249</v>
      </c>
      <c r="Q10" t="s" s="4">
        <v>83</v>
      </c>
      <c r="R10" t="s" s="4">
        <v>250</v>
      </c>
      <c r="S10" t="s" s="4">
        <v>251</v>
      </c>
      <c r="T10" t="s" s="4">
        <v>252</v>
      </c>
    </row>
    <row r="11" ht="45.0" customHeight="true">
      <c r="A11" t="s" s="4">
        <v>92</v>
      </c>
      <c r="B11" t="s" s="4">
        <v>259</v>
      </c>
      <c r="C11" t="s" s="4">
        <v>239</v>
      </c>
      <c r="D11" t="s" s="4">
        <v>240</v>
      </c>
      <c r="E11" t="s" s="4">
        <v>241</v>
      </c>
      <c r="F11" t="s" s="4">
        <v>242</v>
      </c>
      <c r="G11" t="s" s="4">
        <v>243</v>
      </c>
      <c r="H11" t="s" s="4">
        <v>244</v>
      </c>
      <c r="I11" t="s" s="4">
        <v>245</v>
      </c>
      <c r="J11" t="s" s="4">
        <v>6</v>
      </c>
      <c r="K11" t="s" s="4">
        <v>246</v>
      </c>
      <c r="L11" t="s" s="4">
        <v>6</v>
      </c>
      <c r="M11" t="s" s="4">
        <v>246</v>
      </c>
      <c r="N11" t="s" s="4">
        <v>247</v>
      </c>
      <c r="O11" t="s" s="4">
        <v>248</v>
      </c>
      <c r="P11" t="s" s="4">
        <v>249</v>
      </c>
      <c r="Q11" t="s" s="4">
        <v>83</v>
      </c>
      <c r="R11" t="s" s="4">
        <v>250</v>
      </c>
      <c r="S11" t="s" s="4">
        <v>251</v>
      </c>
      <c r="T11" t="s" s="4">
        <v>252</v>
      </c>
    </row>
    <row r="12" ht="45.0" customHeight="true">
      <c r="A12" t="s" s="4">
        <v>92</v>
      </c>
      <c r="B12" t="s" s="4">
        <v>260</v>
      </c>
      <c r="C12" t="s" s="4">
        <v>239</v>
      </c>
      <c r="D12" t="s" s="4">
        <v>240</v>
      </c>
      <c r="E12" t="s" s="4">
        <v>241</v>
      </c>
      <c r="F12" t="s" s="4">
        <v>242</v>
      </c>
      <c r="G12" t="s" s="4">
        <v>243</v>
      </c>
      <c r="H12" t="s" s="4">
        <v>244</v>
      </c>
      <c r="I12" t="s" s="4">
        <v>245</v>
      </c>
      <c r="J12" t="s" s="4">
        <v>6</v>
      </c>
      <c r="K12" t="s" s="4">
        <v>246</v>
      </c>
      <c r="L12" t="s" s="4">
        <v>6</v>
      </c>
      <c r="M12" t="s" s="4">
        <v>246</v>
      </c>
      <c r="N12" t="s" s="4">
        <v>247</v>
      </c>
      <c r="O12" t="s" s="4">
        <v>248</v>
      </c>
      <c r="P12" t="s" s="4">
        <v>249</v>
      </c>
      <c r="Q12" t="s" s="4">
        <v>83</v>
      </c>
      <c r="R12" t="s" s="4">
        <v>250</v>
      </c>
      <c r="S12" t="s" s="4">
        <v>251</v>
      </c>
      <c r="T12" t="s" s="4">
        <v>252</v>
      </c>
    </row>
    <row r="13" ht="45.0" customHeight="true">
      <c r="A13" t="s" s="4">
        <v>92</v>
      </c>
      <c r="B13" t="s" s="4">
        <v>261</v>
      </c>
      <c r="C13" t="s" s="4">
        <v>239</v>
      </c>
      <c r="D13" t="s" s="4">
        <v>240</v>
      </c>
      <c r="E13" t="s" s="4">
        <v>241</v>
      </c>
      <c r="F13" t="s" s="4">
        <v>242</v>
      </c>
      <c r="G13" t="s" s="4">
        <v>243</v>
      </c>
      <c r="H13" t="s" s="4">
        <v>244</v>
      </c>
      <c r="I13" t="s" s="4">
        <v>245</v>
      </c>
      <c r="J13" t="s" s="4">
        <v>6</v>
      </c>
      <c r="K13" t="s" s="4">
        <v>246</v>
      </c>
      <c r="L13" t="s" s="4">
        <v>6</v>
      </c>
      <c r="M13" t="s" s="4">
        <v>246</v>
      </c>
      <c r="N13" t="s" s="4">
        <v>247</v>
      </c>
      <c r="O13" t="s" s="4">
        <v>248</v>
      </c>
      <c r="P13" t="s" s="4">
        <v>249</v>
      </c>
      <c r="Q13" t="s" s="4">
        <v>83</v>
      </c>
      <c r="R13" t="s" s="4">
        <v>250</v>
      </c>
      <c r="S13" t="s" s="4">
        <v>251</v>
      </c>
      <c r="T13" t="s" s="4">
        <v>252</v>
      </c>
    </row>
    <row r="14" ht="45.0" customHeight="true">
      <c r="A14" t="s" s="4">
        <v>97</v>
      </c>
      <c r="B14" t="s" s="4">
        <v>262</v>
      </c>
      <c r="C14" t="s" s="4">
        <v>239</v>
      </c>
      <c r="D14" t="s" s="4">
        <v>240</v>
      </c>
      <c r="E14" t="s" s="4">
        <v>241</v>
      </c>
      <c r="F14" t="s" s="4">
        <v>242</v>
      </c>
      <c r="G14" t="s" s="4">
        <v>243</v>
      </c>
      <c r="H14" t="s" s="4">
        <v>244</v>
      </c>
      <c r="I14" t="s" s="4">
        <v>245</v>
      </c>
      <c r="J14" t="s" s="4">
        <v>6</v>
      </c>
      <c r="K14" t="s" s="4">
        <v>246</v>
      </c>
      <c r="L14" t="s" s="4">
        <v>6</v>
      </c>
      <c r="M14" t="s" s="4">
        <v>246</v>
      </c>
      <c r="N14" t="s" s="4">
        <v>247</v>
      </c>
      <c r="O14" t="s" s="4">
        <v>248</v>
      </c>
      <c r="P14" t="s" s="4">
        <v>249</v>
      </c>
      <c r="Q14" t="s" s="4">
        <v>83</v>
      </c>
      <c r="R14" t="s" s="4">
        <v>250</v>
      </c>
      <c r="S14" t="s" s="4">
        <v>251</v>
      </c>
      <c r="T14" t="s" s="4">
        <v>252</v>
      </c>
    </row>
    <row r="15" ht="45.0" customHeight="true">
      <c r="A15" t="s" s="4">
        <v>97</v>
      </c>
      <c r="B15" t="s" s="4">
        <v>263</v>
      </c>
      <c r="C15" t="s" s="4">
        <v>239</v>
      </c>
      <c r="D15" t="s" s="4">
        <v>240</v>
      </c>
      <c r="E15" t="s" s="4">
        <v>241</v>
      </c>
      <c r="F15" t="s" s="4">
        <v>242</v>
      </c>
      <c r="G15" t="s" s="4">
        <v>243</v>
      </c>
      <c r="H15" t="s" s="4">
        <v>244</v>
      </c>
      <c r="I15" t="s" s="4">
        <v>245</v>
      </c>
      <c r="J15" t="s" s="4">
        <v>6</v>
      </c>
      <c r="K15" t="s" s="4">
        <v>246</v>
      </c>
      <c r="L15" t="s" s="4">
        <v>6</v>
      </c>
      <c r="M15" t="s" s="4">
        <v>246</v>
      </c>
      <c r="N15" t="s" s="4">
        <v>247</v>
      </c>
      <c r="O15" t="s" s="4">
        <v>248</v>
      </c>
      <c r="P15" t="s" s="4">
        <v>249</v>
      </c>
      <c r="Q15" t="s" s="4">
        <v>83</v>
      </c>
      <c r="R15" t="s" s="4">
        <v>250</v>
      </c>
      <c r="S15" t="s" s="4">
        <v>251</v>
      </c>
      <c r="T15" t="s" s="4">
        <v>252</v>
      </c>
    </row>
    <row r="16" ht="45.0" customHeight="true">
      <c r="A16" t="s" s="4">
        <v>97</v>
      </c>
      <c r="B16" t="s" s="4">
        <v>264</v>
      </c>
      <c r="C16" t="s" s="4">
        <v>239</v>
      </c>
      <c r="D16" t="s" s="4">
        <v>240</v>
      </c>
      <c r="E16" t="s" s="4">
        <v>241</v>
      </c>
      <c r="F16" t="s" s="4">
        <v>242</v>
      </c>
      <c r="G16" t="s" s="4">
        <v>243</v>
      </c>
      <c r="H16" t="s" s="4">
        <v>244</v>
      </c>
      <c r="I16" t="s" s="4">
        <v>245</v>
      </c>
      <c r="J16" t="s" s="4">
        <v>6</v>
      </c>
      <c r="K16" t="s" s="4">
        <v>246</v>
      </c>
      <c r="L16" t="s" s="4">
        <v>6</v>
      </c>
      <c r="M16" t="s" s="4">
        <v>246</v>
      </c>
      <c r="N16" t="s" s="4">
        <v>247</v>
      </c>
      <c r="O16" t="s" s="4">
        <v>248</v>
      </c>
      <c r="P16" t="s" s="4">
        <v>249</v>
      </c>
      <c r="Q16" t="s" s="4">
        <v>83</v>
      </c>
      <c r="R16" t="s" s="4">
        <v>250</v>
      </c>
      <c r="S16" t="s" s="4">
        <v>251</v>
      </c>
      <c r="T16" t="s" s="4">
        <v>252</v>
      </c>
    </row>
    <row r="17" ht="45.0" customHeight="true">
      <c r="A17" t="s" s="4">
        <v>97</v>
      </c>
      <c r="B17" t="s" s="4">
        <v>265</v>
      </c>
      <c r="C17" t="s" s="4">
        <v>239</v>
      </c>
      <c r="D17" t="s" s="4">
        <v>240</v>
      </c>
      <c r="E17" t="s" s="4">
        <v>241</v>
      </c>
      <c r="F17" t="s" s="4">
        <v>242</v>
      </c>
      <c r="G17" t="s" s="4">
        <v>243</v>
      </c>
      <c r="H17" t="s" s="4">
        <v>244</v>
      </c>
      <c r="I17" t="s" s="4">
        <v>245</v>
      </c>
      <c r="J17" t="s" s="4">
        <v>6</v>
      </c>
      <c r="K17" t="s" s="4">
        <v>246</v>
      </c>
      <c r="L17" t="s" s="4">
        <v>6</v>
      </c>
      <c r="M17" t="s" s="4">
        <v>246</v>
      </c>
      <c r="N17" t="s" s="4">
        <v>247</v>
      </c>
      <c r="O17" t="s" s="4">
        <v>248</v>
      </c>
      <c r="P17" t="s" s="4">
        <v>249</v>
      </c>
      <c r="Q17" t="s" s="4">
        <v>83</v>
      </c>
      <c r="R17" t="s" s="4">
        <v>250</v>
      </c>
      <c r="S17" t="s" s="4">
        <v>251</v>
      </c>
      <c r="T17" t="s" s="4">
        <v>252</v>
      </c>
    </row>
    <row r="18" ht="45.0" customHeight="true">
      <c r="A18" t="s" s="4">
        <v>97</v>
      </c>
      <c r="B18" t="s" s="4">
        <v>266</v>
      </c>
      <c r="C18" t="s" s="4">
        <v>239</v>
      </c>
      <c r="D18" t="s" s="4">
        <v>240</v>
      </c>
      <c r="E18" t="s" s="4">
        <v>241</v>
      </c>
      <c r="F18" t="s" s="4">
        <v>242</v>
      </c>
      <c r="G18" t="s" s="4">
        <v>243</v>
      </c>
      <c r="H18" t="s" s="4">
        <v>244</v>
      </c>
      <c r="I18" t="s" s="4">
        <v>245</v>
      </c>
      <c r="J18" t="s" s="4">
        <v>6</v>
      </c>
      <c r="K18" t="s" s="4">
        <v>246</v>
      </c>
      <c r="L18" t="s" s="4">
        <v>6</v>
      </c>
      <c r="M18" t="s" s="4">
        <v>246</v>
      </c>
      <c r="N18" t="s" s="4">
        <v>247</v>
      </c>
      <c r="O18" t="s" s="4">
        <v>248</v>
      </c>
      <c r="P18" t="s" s="4">
        <v>249</v>
      </c>
      <c r="Q18" t="s" s="4">
        <v>83</v>
      </c>
      <c r="R18" t="s" s="4">
        <v>250</v>
      </c>
      <c r="S18" t="s" s="4">
        <v>251</v>
      </c>
      <c r="T18" t="s" s="4">
        <v>252</v>
      </c>
    </row>
    <row r="19" ht="45.0" customHeight="true">
      <c r="A19" t="s" s="4">
        <v>103</v>
      </c>
      <c r="B19" t="s" s="4">
        <v>267</v>
      </c>
      <c r="C19" t="s" s="4">
        <v>239</v>
      </c>
      <c r="D19" t="s" s="4">
        <v>240</v>
      </c>
      <c r="E19" t="s" s="4">
        <v>241</v>
      </c>
      <c r="F19" t="s" s="4">
        <v>242</v>
      </c>
      <c r="G19" t="s" s="4">
        <v>243</v>
      </c>
      <c r="H19" t="s" s="4">
        <v>244</v>
      </c>
      <c r="I19" t="s" s="4">
        <v>245</v>
      </c>
      <c r="J19" t="s" s="4">
        <v>6</v>
      </c>
      <c r="K19" t="s" s="4">
        <v>246</v>
      </c>
      <c r="L19" t="s" s="4">
        <v>6</v>
      </c>
      <c r="M19" t="s" s="4">
        <v>246</v>
      </c>
      <c r="N19" t="s" s="4">
        <v>247</v>
      </c>
      <c r="O19" t="s" s="4">
        <v>248</v>
      </c>
      <c r="P19" t="s" s="4">
        <v>249</v>
      </c>
      <c r="Q19" t="s" s="4">
        <v>83</v>
      </c>
      <c r="R19" t="s" s="4">
        <v>250</v>
      </c>
      <c r="S19" t="s" s="4">
        <v>251</v>
      </c>
      <c r="T19" t="s" s="4">
        <v>252</v>
      </c>
    </row>
    <row r="20" ht="45.0" customHeight="true">
      <c r="A20" t="s" s="4">
        <v>103</v>
      </c>
      <c r="B20" t="s" s="4">
        <v>268</v>
      </c>
      <c r="C20" t="s" s="4">
        <v>239</v>
      </c>
      <c r="D20" t="s" s="4">
        <v>240</v>
      </c>
      <c r="E20" t="s" s="4">
        <v>241</v>
      </c>
      <c r="F20" t="s" s="4">
        <v>242</v>
      </c>
      <c r="G20" t="s" s="4">
        <v>243</v>
      </c>
      <c r="H20" t="s" s="4">
        <v>244</v>
      </c>
      <c r="I20" t="s" s="4">
        <v>245</v>
      </c>
      <c r="J20" t="s" s="4">
        <v>6</v>
      </c>
      <c r="K20" t="s" s="4">
        <v>246</v>
      </c>
      <c r="L20" t="s" s="4">
        <v>6</v>
      </c>
      <c r="M20" t="s" s="4">
        <v>246</v>
      </c>
      <c r="N20" t="s" s="4">
        <v>247</v>
      </c>
      <c r="O20" t="s" s="4">
        <v>248</v>
      </c>
      <c r="P20" t="s" s="4">
        <v>249</v>
      </c>
      <c r="Q20" t="s" s="4">
        <v>83</v>
      </c>
      <c r="R20" t="s" s="4">
        <v>250</v>
      </c>
      <c r="S20" t="s" s="4">
        <v>251</v>
      </c>
      <c r="T20" t="s" s="4">
        <v>252</v>
      </c>
    </row>
    <row r="21" ht="45.0" customHeight="true">
      <c r="A21" t="s" s="4">
        <v>103</v>
      </c>
      <c r="B21" t="s" s="4">
        <v>269</v>
      </c>
      <c r="C21" t="s" s="4">
        <v>239</v>
      </c>
      <c r="D21" t="s" s="4">
        <v>240</v>
      </c>
      <c r="E21" t="s" s="4">
        <v>241</v>
      </c>
      <c r="F21" t="s" s="4">
        <v>242</v>
      </c>
      <c r="G21" t="s" s="4">
        <v>243</v>
      </c>
      <c r="H21" t="s" s="4">
        <v>244</v>
      </c>
      <c r="I21" t="s" s="4">
        <v>245</v>
      </c>
      <c r="J21" t="s" s="4">
        <v>6</v>
      </c>
      <c r="K21" t="s" s="4">
        <v>246</v>
      </c>
      <c r="L21" t="s" s="4">
        <v>6</v>
      </c>
      <c r="M21" t="s" s="4">
        <v>246</v>
      </c>
      <c r="N21" t="s" s="4">
        <v>247</v>
      </c>
      <c r="O21" t="s" s="4">
        <v>248</v>
      </c>
      <c r="P21" t="s" s="4">
        <v>249</v>
      </c>
      <c r="Q21" t="s" s="4">
        <v>83</v>
      </c>
      <c r="R21" t="s" s="4">
        <v>250</v>
      </c>
      <c r="S21" t="s" s="4">
        <v>251</v>
      </c>
      <c r="T21" t="s" s="4">
        <v>252</v>
      </c>
    </row>
    <row r="22" ht="45.0" customHeight="true">
      <c r="A22" t="s" s="4">
        <v>103</v>
      </c>
      <c r="B22" t="s" s="4">
        <v>270</v>
      </c>
      <c r="C22" t="s" s="4">
        <v>239</v>
      </c>
      <c r="D22" t="s" s="4">
        <v>240</v>
      </c>
      <c r="E22" t="s" s="4">
        <v>241</v>
      </c>
      <c r="F22" t="s" s="4">
        <v>242</v>
      </c>
      <c r="G22" t="s" s="4">
        <v>243</v>
      </c>
      <c r="H22" t="s" s="4">
        <v>244</v>
      </c>
      <c r="I22" t="s" s="4">
        <v>245</v>
      </c>
      <c r="J22" t="s" s="4">
        <v>6</v>
      </c>
      <c r="K22" t="s" s="4">
        <v>246</v>
      </c>
      <c r="L22" t="s" s="4">
        <v>6</v>
      </c>
      <c r="M22" t="s" s="4">
        <v>246</v>
      </c>
      <c r="N22" t="s" s="4">
        <v>247</v>
      </c>
      <c r="O22" t="s" s="4">
        <v>248</v>
      </c>
      <c r="P22" t="s" s="4">
        <v>249</v>
      </c>
      <c r="Q22" t="s" s="4">
        <v>83</v>
      </c>
      <c r="R22" t="s" s="4">
        <v>250</v>
      </c>
      <c r="S22" t="s" s="4">
        <v>251</v>
      </c>
      <c r="T22" t="s" s="4">
        <v>252</v>
      </c>
    </row>
    <row r="23" ht="45.0" customHeight="true">
      <c r="A23" t="s" s="4">
        <v>103</v>
      </c>
      <c r="B23" t="s" s="4">
        <v>271</v>
      </c>
      <c r="C23" t="s" s="4">
        <v>239</v>
      </c>
      <c r="D23" t="s" s="4">
        <v>240</v>
      </c>
      <c r="E23" t="s" s="4">
        <v>241</v>
      </c>
      <c r="F23" t="s" s="4">
        <v>242</v>
      </c>
      <c r="G23" t="s" s="4">
        <v>243</v>
      </c>
      <c r="H23" t="s" s="4">
        <v>244</v>
      </c>
      <c r="I23" t="s" s="4">
        <v>245</v>
      </c>
      <c r="J23" t="s" s="4">
        <v>6</v>
      </c>
      <c r="K23" t="s" s="4">
        <v>246</v>
      </c>
      <c r="L23" t="s" s="4">
        <v>6</v>
      </c>
      <c r="M23" t="s" s="4">
        <v>246</v>
      </c>
      <c r="N23" t="s" s="4">
        <v>247</v>
      </c>
      <c r="O23" t="s" s="4">
        <v>248</v>
      </c>
      <c r="P23" t="s" s="4">
        <v>249</v>
      </c>
      <c r="Q23" t="s" s="4">
        <v>83</v>
      </c>
      <c r="R23" t="s" s="4">
        <v>250</v>
      </c>
      <c r="S23" t="s" s="4">
        <v>251</v>
      </c>
      <c r="T23" t="s" s="4">
        <v>252</v>
      </c>
    </row>
    <row r="24" ht="45.0" customHeight="true">
      <c r="A24" t="s" s="4">
        <v>108</v>
      </c>
      <c r="B24" t="s" s="4">
        <v>272</v>
      </c>
      <c r="C24" t="s" s="4">
        <v>239</v>
      </c>
      <c r="D24" t="s" s="4">
        <v>240</v>
      </c>
      <c r="E24" t="s" s="4">
        <v>241</v>
      </c>
      <c r="F24" t="s" s="4">
        <v>242</v>
      </c>
      <c r="G24" t="s" s="4">
        <v>243</v>
      </c>
      <c r="H24" t="s" s="4">
        <v>244</v>
      </c>
      <c r="I24" t="s" s="4">
        <v>245</v>
      </c>
      <c r="J24" t="s" s="4">
        <v>6</v>
      </c>
      <c r="K24" t="s" s="4">
        <v>246</v>
      </c>
      <c r="L24" t="s" s="4">
        <v>6</v>
      </c>
      <c r="M24" t="s" s="4">
        <v>246</v>
      </c>
      <c r="N24" t="s" s="4">
        <v>247</v>
      </c>
      <c r="O24" t="s" s="4">
        <v>248</v>
      </c>
      <c r="P24" t="s" s="4">
        <v>249</v>
      </c>
      <c r="Q24" t="s" s="4">
        <v>83</v>
      </c>
      <c r="R24" t="s" s="4">
        <v>250</v>
      </c>
      <c r="S24" t="s" s="4">
        <v>251</v>
      </c>
      <c r="T24" t="s" s="4">
        <v>252</v>
      </c>
    </row>
    <row r="25" ht="45.0" customHeight="true">
      <c r="A25" t="s" s="4">
        <v>108</v>
      </c>
      <c r="B25" t="s" s="4">
        <v>273</v>
      </c>
      <c r="C25" t="s" s="4">
        <v>239</v>
      </c>
      <c r="D25" t="s" s="4">
        <v>240</v>
      </c>
      <c r="E25" t="s" s="4">
        <v>241</v>
      </c>
      <c r="F25" t="s" s="4">
        <v>242</v>
      </c>
      <c r="G25" t="s" s="4">
        <v>243</v>
      </c>
      <c r="H25" t="s" s="4">
        <v>244</v>
      </c>
      <c r="I25" t="s" s="4">
        <v>245</v>
      </c>
      <c r="J25" t="s" s="4">
        <v>6</v>
      </c>
      <c r="K25" t="s" s="4">
        <v>246</v>
      </c>
      <c r="L25" t="s" s="4">
        <v>6</v>
      </c>
      <c r="M25" t="s" s="4">
        <v>246</v>
      </c>
      <c r="N25" t="s" s="4">
        <v>247</v>
      </c>
      <c r="O25" t="s" s="4">
        <v>248</v>
      </c>
      <c r="P25" t="s" s="4">
        <v>249</v>
      </c>
      <c r="Q25" t="s" s="4">
        <v>83</v>
      </c>
      <c r="R25" t="s" s="4">
        <v>250</v>
      </c>
      <c r="S25" t="s" s="4">
        <v>251</v>
      </c>
      <c r="T25" t="s" s="4">
        <v>252</v>
      </c>
    </row>
    <row r="26" ht="45.0" customHeight="true">
      <c r="A26" t="s" s="4">
        <v>108</v>
      </c>
      <c r="B26" t="s" s="4">
        <v>274</v>
      </c>
      <c r="C26" t="s" s="4">
        <v>239</v>
      </c>
      <c r="D26" t="s" s="4">
        <v>240</v>
      </c>
      <c r="E26" t="s" s="4">
        <v>241</v>
      </c>
      <c r="F26" t="s" s="4">
        <v>242</v>
      </c>
      <c r="G26" t="s" s="4">
        <v>243</v>
      </c>
      <c r="H26" t="s" s="4">
        <v>244</v>
      </c>
      <c r="I26" t="s" s="4">
        <v>245</v>
      </c>
      <c r="J26" t="s" s="4">
        <v>6</v>
      </c>
      <c r="K26" t="s" s="4">
        <v>246</v>
      </c>
      <c r="L26" t="s" s="4">
        <v>6</v>
      </c>
      <c r="M26" t="s" s="4">
        <v>246</v>
      </c>
      <c r="N26" t="s" s="4">
        <v>247</v>
      </c>
      <c r="O26" t="s" s="4">
        <v>248</v>
      </c>
      <c r="P26" t="s" s="4">
        <v>249</v>
      </c>
      <c r="Q26" t="s" s="4">
        <v>83</v>
      </c>
      <c r="R26" t="s" s="4">
        <v>250</v>
      </c>
      <c r="S26" t="s" s="4">
        <v>251</v>
      </c>
      <c r="T26" t="s" s="4">
        <v>252</v>
      </c>
    </row>
    <row r="27" ht="45.0" customHeight="true">
      <c r="A27" t="s" s="4">
        <v>108</v>
      </c>
      <c r="B27" t="s" s="4">
        <v>275</v>
      </c>
      <c r="C27" t="s" s="4">
        <v>239</v>
      </c>
      <c r="D27" t="s" s="4">
        <v>240</v>
      </c>
      <c r="E27" t="s" s="4">
        <v>241</v>
      </c>
      <c r="F27" t="s" s="4">
        <v>242</v>
      </c>
      <c r="G27" t="s" s="4">
        <v>243</v>
      </c>
      <c r="H27" t="s" s="4">
        <v>244</v>
      </c>
      <c r="I27" t="s" s="4">
        <v>245</v>
      </c>
      <c r="J27" t="s" s="4">
        <v>6</v>
      </c>
      <c r="K27" t="s" s="4">
        <v>246</v>
      </c>
      <c r="L27" t="s" s="4">
        <v>6</v>
      </c>
      <c r="M27" t="s" s="4">
        <v>246</v>
      </c>
      <c r="N27" t="s" s="4">
        <v>247</v>
      </c>
      <c r="O27" t="s" s="4">
        <v>248</v>
      </c>
      <c r="P27" t="s" s="4">
        <v>249</v>
      </c>
      <c r="Q27" t="s" s="4">
        <v>83</v>
      </c>
      <c r="R27" t="s" s="4">
        <v>250</v>
      </c>
      <c r="S27" t="s" s="4">
        <v>251</v>
      </c>
      <c r="T27" t="s" s="4">
        <v>252</v>
      </c>
    </row>
    <row r="28" ht="45.0" customHeight="true">
      <c r="A28" t="s" s="4">
        <v>108</v>
      </c>
      <c r="B28" t="s" s="4">
        <v>276</v>
      </c>
      <c r="C28" t="s" s="4">
        <v>239</v>
      </c>
      <c r="D28" t="s" s="4">
        <v>240</v>
      </c>
      <c r="E28" t="s" s="4">
        <v>241</v>
      </c>
      <c r="F28" t="s" s="4">
        <v>242</v>
      </c>
      <c r="G28" t="s" s="4">
        <v>243</v>
      </c>
      <c r="H28" t="s" s="4">
        <v>244</v>
      </c>
      <c r="I28" t="s" s="4">
        <v>245</v>
      </c>
      <c r="J28" t="s" s="4">
        <v>6</v>
      </c>
      <c r="K28" t="s" s="4">
        <v>246</v>
      </c>
      <c r="L28" t="s" s="4">
        <v>6</v>
      </c>
      <c r="M28" t="s" s="4">
        <v>246</v>
      </c>
      <c r="N28" t="s" s="4">
        <v>247</v>
      </c>
      <c r="O28" t="s" s="4">
        <v>248</v>
      </c>
      <c r="P28" t="s" s="4">
        <v>249</v>
      </c>
      <c r="Q28" t="s" s="4">
        <v>83</v>
      </c>
      <c r="R28" t="s" s="4">
        <v>250</v>
      </c>
      <c r="S28" t="s" s="4">
        <v>251</v>
      </c>
      <c r="T28" t="s" s="4">
        <v>252</v>
      </c>
    </row>
    <row r="29" ht="45.0" customHeight="true">
      <c r="A29" t="s" s="4">
        <v>180</v>
      </c>
      <c r="B29" t="s" s="4">
        <v>277</v>
      </c>
      <c r="C29" t="s" s="4">
        <v>278</v>
      </c>
      <c r="D29" t="s" s="4">
        <v>240</v>
      </c>
      <c r="E29" t="s" s="4">
        <v>279</v>
      </c>
      <c r="F29" t="s" s="4">
        <v>242</v>
      </c>
      <c r="G29" t="s" s="4">
        <v>83</v>
      </c>
      <c r="H29" t="s" s="4">
        <v>244</v>
      </c>
      <c r="I29" t="s" s="4">
        <v>245</v>
      </c>
      <c r="J29" t="s" s="4">
        <v>6</v>
      </c>
      <c r="K29" t="s" s="4">
        <v>246</v>
      </c>
      <c r="L29" t="s" s="4">
        <v>6</v>
      </c>
      <c r="M29" t="s" s="4">
        <v>246</v>
      </c>
      <c r="N29" t="s" s="4">
        <v>247</v>
      </c>
      <c r="O29" t="s" s="4">
        <v>248</v>
      </c>
      <c r="P29" t="s" s="4">
        <v>249</v>
      </c>
      <c r="Q29" t="s" s="4">
        <v>83</v>
      </c>
      <c r="R29" t="s" s="4">
        <v>280</v>
      </c>
      <c r="S29" t="s" s="4">
        <v>281</v>
      </c>
      <c r="T29" t="s" s="4">
        <v>282</v>
      </c>
    </row>
    <row r="30" ht="45.0" customHeight="true">
      <c r="A30" t="s" s="4">
        <v>197</v>
      </c>
      <c r="B30" t="s" s="4">
        <v>283</v>
      </c>
      <c r="C30" t="s" s="4">
        <v>278</v>
      </c>
      <c r="D30" t="s" s="4">
        <v>240</v>
      </c>
      <c r="E30" t="s" s="4">
        <v>279</v>
      </c>
      <c r="F30" t="s" s="4">
        <v>242</v>
      </c>
      <c r="G30" t="s" s="4">
        <v>83</v>
      </c>
      <c r="H30" t="s" s="4">
        <v>244</v>
      </c>
      <c r="I30" t="s" s="4">
        <v>245</v>
      </c>
      <c r="J30" t="s" s="4">
        <v>6</v>
      </c>
      <c r="K30" t="s" s="4">
        <v>246</v>
      </c>
      <c r="L30" t="s" s="4">
        <v>6</v>
      </c>
      <c r="M30" t="s" s="4">
        <v>246</v>
      </c>
      <c r="N30" t="s" s="4">
        <v>247</v>
      </c>
      <c r="O30" t="s" s="4">
        <v>248</v>
      </c>
      <c r="P30" t="s" s="4">
        <v>249</v>
      </c>
      <c r="Q30" t="s" s="4">
        <v>83</v>
      </c>
      <c r="R30" t="s" s="4">
        <v>280</v>
      </c>
      <c r="S30" t="s" s="4">
        <v>281</v>
      </c>
      <c r="T30" t="s" s="4">
        <v>282</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284</v>
      </c>
    </row>
    <row r="2">
      <c r="A2" t="s">
        <v>285</v>
      </c>
    </row>
    <row r="3">
      <c r="A3" t="s">
        <v>286</v>
      </c>
    </row>
    <row r="4">
      <c r="A4" t="s">
        <v>287</v>
      </c>
    </row>
    <row r="5">
      <c r="A5" t="s">
        <v>288</v>
      </c>
    </row>
    <row r="6">
      <c r="A6" t="s">
        <v>289</v>
      </c>
    </row>
    <row r="7">
      <c r="A7" t="s">
        <v>240</v>
      </c>
    </row>
    <row r="8">
      <c r="A8" t="s">
        <v>290</v>
      </c>
    </row>
    <row r="9">
      <c r="A9" t="s">
        <v>291</v>
      </c>
    </row>
    <row r="10">
      <c r="A10" t="s">
        <v>292</v>
      </c>
    </row>
    <row r="11">
      <c r="A11" t="s">
        <v>293</v>
      </c>
    </row>
    <row r="12">
      <c r="A12" t="s">
        <v>294</v>
      </c>
    </row>
    <row r="13">
      <c r="A13" t="s">
        <v>295</v>
      </c>
    </row>
    <row r="14">
      <c r="A14" t="s">
        <v>296</v>
      </c>
    </row>
    <row r="15">
      <c r="A15" t="s">
        <v>297</v>
      </c>
    </row>
    <row r="16">
      <c r="A16" t="s">
        <v>298</v>
      </c>
    </row>
    <row r="17">
      <c r="A17" t="s">
        <v>299</v>
      </c>
    </row>
    <row r="18">
      <c r="A18" t="s">
        <v>300</v>
      </c>
    </row>
    <row r="19">
      <c r="A19" t="s">
        <v>301</v>
      </c>
    </row>
    <row r="20">
      <c r="A20" t="s">
        <v>302</v>
      </c>
    </row>
    <row r="21">
      <c r="A21" t="s">
        <v>303</v>
      </c>
    </row>
    <row r="22">
      <c r="A22" t="s">
        <v>304</v>
      </c>
    </row>
    <row r="23">
      <c r="A23" t="s">
        <v>305</v>
      </c>
    </row>
    <row r="24">
      <c r="A24" t="s">
        <v>306</v>
      </c>
    </row>
    <row r="25">
      <c r="A25" t="s">
        <v>307</v>
      </c>
    </row>
    <row r="26">
      <c r="A26" t="s">
        <v>308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309</v>
      </c>
    </row>
    <row r="2">
      <c r="A2" t="s">
        <v>303</v>
      </c>
    </row>
    <row r="3">
      <c r="A3" t="s">
        <v>310</v>
      </c>
    </row>
    <row r="4">
      <c r="A4" t="s">
        <v>311</v>
      </c>
    </row>
    <row r="5">
      <c r="A5" t="s">
        <v>312</v>
      </c>
    </row>
    <row r="6">
      <c r="A6" t="s">
        <v>313</v>
      </c>
    </row>
    <row r="7">
      <c r="A7" t="s">
        <v>244</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285</v>
      </c>
    </row>
    <row r="24">
      <c r="A24" t="s">
        <v>296</v>
      </c>
    </row>
    <row r="25">
      <c r="A25" t="s">
        <v>329</v>
      </c>
    </row>
    <row r="26">
      <c r="A26" t="s">
        <v>330</v>
      </c>
    </row>
    <row r="27">
      <c r="A27" t="s">
        <v>331</v>
      </c>
    </row>
    <row r="28">
      <c r="A28" t="s">
        <v>332</v>
      </c>
    </row>
    <row r="29">
      <c r="A29" t="s">
        <v>333</v>
      </c>
    </row>
    <row r="30">
      <c r="A30" t="s">
        <v>334</v>
      </c>
    </row>
    <row r="31">
      <c r="A31" t="s">
        <v>335</v>
      </c>
    </row>
    <row r="32">
      <c r="A32" t="s">
        <v>336</v>
      </c>
    </row>
    <row r="33">
      <c r="A33" t="s">
        <v>337</v>
      </c>
    </row>
    <row r="34">
      <c r="A34" t="s">
        <v>338</v>
      </c>
    </row>
    <row r="35">
      <c r="A35" t="s">
        <v>339</v>
      </c>
    </row>
    <row r="36">
      <c r="A36" t="s">
        <v>340</v>
      </c>
    </row>
    <row r="37">
      <c r="A37" t="s">
        <v>341</v>
      </c>
    </row>
    <row r="38">
      <c r="A38" t="s">
        <v>342</v>
      </c>
    </row>
    <row r="39">
      <c r="A39" t="s">
        <v>343</v>
      </c>
    </row>
    <row r="40">
      <c r="A40" t="s">
        <v>344</v>
      </c>
    </row>
    <row r="41">
      <c r="A41" t="s">
        <v>345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346</v>
      </c>
    </row>
    <row r="2">
      <c r="A2" t="s">
        <v>347</v>
      </c>
    </row>
    <row r="3">
      <c r="A3" t="s">
        <v>348</v>
      </c>
    </row>
    <row r="4">
      <c r="A4" t="s">
        <v>349</v>
      </c>
    </row>
    <row r="5">
      <c r="A5" t="s">
        <v>350</v>
      </c>
    </row>
    <row r="6">
      <c r="A6" t="s">
        <v>351</v>
      </c>
    </row>
    <row r="7">
      <c r="A7" t="s">
        <v>352</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368</v>
      </c>
    </row>
    <row r="24">
      <c r="A24" t="s">
        <v>369</v>
      </c>
    </row>
    <row r="25">
      <c r="A25" t="s">
        <v>370</v>
      </c>
    </row>
    <row r="26">
      <c r="A26" t="s">
        <v>371</v>
      </c>
    </row>
    <row r="27">
      <c r="A27" t="s">
        <v>372</v>
      </c>
    </row>
    <row r="28">
      <c r="A28" t="s">
        <v>373</v>
      </c>
    </row>
    <row r="29">
      <c r="A29" t="s">
        <v>374</v>
      </c>
    </row>
    <row r="30">
      <c r="A30" t="s">
        <v>248</v>
      </c>
    </row>
    <row r="31">
      <c r="A31" t="s">
        <v>375</v>
      </c>
    </row>
    <row r="32">
      <c r="A32" t="s">
        <v>376</v>
      </c>
    </row>
  </sheetData>
  <pageMargins bottom="0.75" footer="0.3" header="0.3" left="0.7" right="0.7" top="0.75"/>
</worksheet>
</file>

<file path=xl/worksheets/sheet6.xml><?xml version="1.0" encoding="utf-8"?>
<worksheet xmlns="http://schemas.openxmlformats.org/spreadsheetml/2006/main">
  <dimension ref="A1:D37"/>
  <sheetViews>
    <sheetView workbookViewId="0"/>
  </sheetViews>
  <sheetFormatPr defaultRowHeight="15.0"/>
  <cols>
    <col min="3" max="3" width="36.1875" customWidth="true" bestFit="true"/>
    <col min="1" max="1" width="9.43359375" customWidth="true" bestFit="true"/>
    <col min="2" max="2" width="36.33984375" customWidth="true" bestFit="true"/>
  </cols>
  <sheetData>
    <row r="1" hidden="true">
      <c r="B1"/>
      <c r="C1" t="s">
        <v>8</v>
      </c>
    </row>
    <row r="2" hidden="true">
      <c r="B2"/>
      <c r="C2" t="s">
        <v>377</v>
      </c>
    </row>
    <row r="3">
      <c r="A3" t="s" s="1">
        <v>219</v>
      </c>
      <c r="B3" s="1"/>
      <c r="C3" t="s" s="1">
        <v>378</v>
      </c>
    </row>
    <row r="4" ht="45.0" customHeight="true">
      <c r="A4" t="s" s="4">
        <v>79</v>
      </c>
      <c r="B4" t="s" s="4">
        <v>379</v>
      </c>
      <c r="C4" t="s" s="4">
        <v>380</v>
      </c>
    </row>
    <row r="5" ht="45.0" customHeight="true">
      <c r="A5" t="s" s="4">
        <v>79</v>
      </c>
      <c r="B5" t="s" s="4">
        <v>381</v>
      </c>
      <c r="C5" t="s" s="4">
        <v>382</v>
      </c>
    </row>
    <row r="6" ht="45.0" customHeight="true">
      <c r="A6" t="s" s="4">
        <v>79</v>
      </c>
      <c r="B6" t="s" s="4">
        <v>383</v>
      </c>
      <c r="C6" t="s" s="4">
        <v>384</v>
      </c>
    </row>
    <row r="7" ht="45.0" customHeight="true">
      <c r="A7" t="s" s="4">
        <v>79</v>
      </c>
      <c r="B7" t="s" s="4">
        <v>385</v>
      </c>
      <c r="C7" t="s" s="4">
        <v>386</v>
      </c>
    </row>
    <row r="8" ht="45.0" customHeight="true">
      <c r="A8" t="s" s="4">
        <v>79</v>
      </c>
      <c r="B8" t="s" s="4">
        <v>387</v>
      </c>
      <c r="C8" t="s" s="4">
        <v>388</v>
      </c>
    </row>
    <row r="9" ht="45.0" customHeight="true">
      <c r="A9" t="s" s="4">
        <v>79</v>
      </c>
      <c r="B9" t="s" s="4">
        <v>389</v>
      </c>
      <c r="C9" t="s" s="4">
        <v>390</v>
      </c>
    </row>
    <row r="10" ht="45.0" customHeight="true">
      <c r="A10" t="s" s="4">
        <v>92</v>
      </c>
      <c r="B10" t="s" s="4">
        <v>391</v>
      </c>
      <c r="C10" t="s" s="4">
        <v>380</v>
      </c>
    </row>
    <row r="11" ht="45.0" customHeight="true">
      <c r="A11" t="s" s="4">
        <v>92</v>
      </c>
      <c r="B11" t="s" s="4">
        <v>392</v>
      </c>
      <c r="C11" t="s" s="4">
        <v>382</v>
      </c>
    </row>
    <row r="12" ht="45.0" customHeight="true">
      <c r="A12" t="s" s="4">
        <v>92</v>
      </c>
      <c r="B12" t="s" s="4">
        <v>393</v>
      </c>
      <c r="C12" t="s" s="4">
        <v>384</v>
      </c>
    </row>
    <row r="13" ht="45.0" customHeight="true">
      <c r="A13" t="s" s="4">
        <v>92</v>
      </c>
      <c r="B13" t="s" s="4">
        <v>394</v>
      </c>
      <c r="C13" t="s" s="4">
        <v>386</v>
      </c>
    </row>
    <row r="14" ht="45.0" customHeight="true">
      <c r="A14" t="s" s="4">
        <v>92</v>
      </c>
      <c r="B14" t="s" s="4">
        <v>395</v>
      </c>
      <c r="C14" t="s" s="4">
        <v>388</v>
      </c>
    </row>
    <row r="15" ht="45.0" customHeight="true">
      <c r="A15" t="s" s="4">
        <v>92</v>
      </c>
      <c r="B15" t="s" s="4">
        <v>396</v>
      </c>
      <c r="C15" t="s" s="4">
        <v>390</v>
      </c>
    </row>
    <row r="16" ht="45.0" customHeight="true">
      <c r="A16" t="s" s="4">
        <v>97</v>
      </c>
      <c r="B16" t="s" s="4">
        <v>397</v>
      </c>
      <c r="C16" t="s" s="4">
        <v>380</v>
      </c>
    </row>
    <row r="17" ht="45.0" customHeight="true">
      <c r="A17" t="s" s="4">
        <v>97</v>
      </c>
      <c r="B17" t="s" s="4">
        <v>398</v>
      </c>
      <c r="C17" t="s" s="4">
        <v>382</v>
      </c>
    </row>
    <row r="18" ht="45.0" customHeight="true">
      <c r="A18" t="s" s="4">
        <v>97</v>
      </c>
      <c r="B18" t="s" s="4">
        <v>399</v>
      </c>
      <c r="C18" t="s" s="4">
        <v>384</v>
      </c>
    </row>
    <row r="19" ht="45.0" customHeight="true">
      <c r="A19" t="s" s="4">
        <v>97</v>
      </c>
      <c r="B19" t="s" s="4">
        <v>400</v>
      </c>
      <c r="C19" t="s" s="4">
        <v>386</v>
      </c>
    </row>
    <row r="20" ht="45.0" customHeight="true">
      <c r="A20" t="s" s="4">
        <v>97</v>
      </c>
      <c r="B20" t="s" s="4">
        <v>401</v>
      </c>
      <c r="C20" t="s" s="4">
        <v>388</v>
      </c>
    </row>
    <row r="21" ht="45.0" customHeight="true">
      <c r="A21" t="s" s="4">
        <v>97</v>
      </c>
      <c r="B21" t="s" s="4">
        <v>402</v>
      </c>
      <c r="C21" t="s" s="4">
        <v>390</v>
      </c>
    </row>
    <row r="22" ht="45.0" customHeight="true">
      <c r="A22" t="s" s="4">
        <v>103</v>
      </c>
      <c r="B22" t="s" s="4">
        <v>403</v>
      </c>
      <c r="C22" t="s" s="4">
        <v>380</v>
      </c>
    </row>
    <row r="23" ht="45.0" customHeight="true">
      <c r="A23" t="s" s="4">
        <v>103</v>
      </c>
      <c r="B23" t="s" s="4">
        <v>404</v>
      </c>
      <c r="C23" t="s" s="4">
        <v>382</v>
      </c>
    </row>
    <row r="24" ht="45.0" customHeight="true">
      <c r="A24" t="s" s="4">
        <v>103</v>
      </c>
      <c r="B24" t="s" s="4">
        <v>405</v>
      </c>
      <c r="C24" t="s" s="4">
        <v>384</v>
      </c>
    </row>
    <row r="25" ht="45.0" customHeight="true">
      <c r="A25" t="s" s="4">
        <v>103</v>
      </c>
      <c r="B25" t="s" s="4">
        <v>406</v>
      </c>
      <c r="C25" t="s" s="4">
        <v>386</v>
      </c>
    </row>
    <row r="26" ht="45.0" customHeight="true">
      <c r="A26" t="s" s="4">
        <v>103</v>
      </c>
      <c r="B26" t="s" s="4">
        <v>407</v>
      </c>
      <c r="C26" t="s" s="4">
        <v>388</v>
      </c>
    </row>
    <row r="27" ht="45.0" customHeight="true">
      <c r="A27" t="s" s="4">
        <v>103</v>
      </c>
      <c r="B27" t="s" s="4">
        <v>408</v>
      </c>
      <c r="C27" t="s" s="4">
        <v>390</v>
      </c>
    </row>
    <row r="28" ht="45.0" customHeight="true">
      <c r="A28" t="s" s="4">
        <v>108</v>
      </c>
      <c r="B28" t="s" s="4">
        <v>409</v>
      </c>
      <c r="C28" t="s" s="4">
        <v>380</v>
      </c>
    </row>
    <row r="29" ht="45.0" customHeight="true">
      <c r="A29" t="s" s="4">
        <v>108</v>
      </c>
      <c r="B29" t="s" s="4">
        <v>410</v>
      </c>
      <c r="C29" t="s" s="4">
        <v>382</v>
      </c>
    </row>
    <row r="30" ht="45.0" customHeight="true">
      <c r="A30" t="s" s="4">
        <v>108</v>
      </c>
      <c r="B30" t="s" s="4">
        <v>411</v>
      </c>
      <c r="C30" t="s" s="4">
        <v>384</v>
      </c>
    </row>
    <row r="31" ht="45.0" customHeight="true">
      <c r="A31" t="s" s="4">
        <v>108</v>
      </c>
      <c r="B31" t="s" s="4">
        <v>412</v>
      </c>
      <c r="C31" t="s" s="4">
        <v>386</v>
      </c>
    </row>
    <row r="32" ht="45.0" customHeight="true">
      <c r="A32" t="s" s="4">
        <v>108</v>
      </c>
      <c r="B32" t="s" s="4">
        <v>413</v>
      </c>
      <c r="C32" t="s" s="4">
        <v>388</v>
      </c>
    </row>
    <row r="33" ht="45.0" customHeight="true">
      <c r="A33" t="s" s="4">
        <v>108</v>
      </c>
      <c r="B33" t="s" s="4">
        <v>414</v>
      </c>
      <c r="C33" t="s" s="4">
        <v>390</v>
      </c>
    </row>
    <row r="34" ht="45.0" customHeight="true">
      <c r="A34" t="s" s="4">
        <v>122</v>
      </c>
      <c r="B34" t="s" s="4">
        <v>415</v>
      </c>
      <c r="C34" t="s" s="4">
        <v>416</v>
      </c>
    </row>
    <row r="35" ht="45.0" customHeight="true">
      <c r="A35" t="s" s="4">
        <v>131</v>
      </c>
      <c r="B35" t="s" s="4">
        <v>417</v>
      </c>
      <c r="C35" t="s" s="4">
        <v>416</v>
      </c>
    </row>
    <row r="36" ht="45.0" customHeight="true">
      <c r="A36" t="s" s="4">
        <v>180</v>
      </c>
      <c r="B36" t="s" s="4">
        <v>418</v>
      </c>
      <c r="C36" t="s" s="4">
        <v>419</v>
      </c>
    </row>
    <row r="37" ht="45.0" customHeight="true">
      <c r="A37" t="s" s="4">
        <v>197</v>
      </c>
      <c r="B37" t="s" s="4">
        <v>420</v>
      </c>
      <c r="C37" t="s" s="4">
        <v>419</v>
      </c>
    </row>
  </sheetData>
  <pageMargins bottom="0.75" footer="0.3" header="0.3" left="0.7" right="0.7" top="0.75"/>
</worksheet>
</file>

<file path=xl/worksheets/sheet7.xml><?xml version="1.0" encoding="utf-8"?>
<worksheet xmlns="http://schemas.openxmlformats.org/spreadsheetml/2006/main">
  <dimension ref="A1:S30"/>
  <sheetViews>
    <sheetView workbookViewId="0"/>
  </sheetViews>
  <sheetFormatPr defaultRowHeight="15.0"/>
  <cols>
    <col min="3" max="3" width="33.17578125" customWidth="true" bestFit="true"/>
    <col min="4" max="4" width="28.695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26953125" customWidth="true" bestFit="true"/>
  </cols>
  <sheetData>
    <row r="1" hidden="true">
      <c r="B1"/>
      <c r="C1" t="s">
        <v>6</v>
      </c>
      <c r="D1" t="s">
        <v>8</v>
      </c>
      <c r="E1" t="s">
        <v>200</v>
      </c>
      <c r="F1" t="s">
        <v>8</v>
      </c>
      <c r="G1" t="s">
        <v>8</v>
      </c>
      <c r="H1" t="s">
        <v>8</v>
      </c>
      <c r="I1" t="s">
        <v>200</v>
      </c>
      <c r="J1" t="s">
        <v>8</v>
      </c>
      <c r="K1" t="s">
        <v>8</v>
      </c>
      <c r="L1" t="s">
        <v>8</v>
      </c>
      <c r="M1" t="s">
        <v>8</v>
      </c>
      <c r="N1" t="s">
        <v>8</v>
      </c>
      <c r="O1" t="s">
        <v>8</v>
      </c>
      <c r="P1" t="s">
        <v>200</v>
      </c>
      <c r="Q1" t="s">
        <v>8</v>
      </c>
      <c r="R1" t="s">
        <v>8</v>
      </c>
    </row>
    <row r="2" hidden="true">
      <c r="B2"/>
      <c r="C2" t="s">
        <v>421</v>
      </c>
      <c r="D2" t="s">
        <v>422</v>
      </c>
      <c r="E2" t="s">
        <v>423</v>
      </c>
      <c r="F2" t="s">
        <v>424</v>
      </c>
      <c r="G2" t="s">
        <v>425</v>
      </c>
      <c r="H2" t="s">
        <v>426</v>
      </c>
      <c r="I2" t="s">
        <v>427</v>
      </c>
      <c r="J2" t="s">
        <v>428</v>
      </c>
      <c r="K2" t="s">
        <v>429</v>
      </c>
      <c r="L2" t="s">
        <v>430</v>
      </c>
      <c r="M2" t="s">
        <v>431</v>
      </c>
      <c r="N2" t="s">
        <v>432</v>
      </c>
      <c r="O2" t="s">
        <v>433</v>
      </c>
      <c r="P2" t="s">
        <v>434</v>
      </c>
      <c r="Q2" t="s">
        <v>435</v>
      </c>
      <c r="R2" t="s">
        <v>436</v>
      </c>
    </row>
    <row r="3">
      <c r="A3" t="s" s="1">
        <v>219</v>
      </c>
      <c r="B3" s="1"/>
      <c r="C3" t="s" s="1">
        <v>437</v>
      </c>
      <c r="D3" t="s" s="1">
        <v>438</v>
      </c>
      <c r="E3" t="s" s="1">
        <v>439</v>
      </c>
      <c r="F3" t="s" s="1">
        <v>440</v>
      </c>
      <c r="G3" t="s" s="1">
        <v>223</v>
      </c>
      <c r="H3" t="s" s="1">
        <v>441</v>
      </c>
      <c r="I3" t="s" s="1">
        <v>442</v>
      </c>
      <c r="J3" t="s" s="1">
        <v>443</v>
      </c>
      <c r="K3" t="s" s="1">
        <v>227</v>
      </c>
      <c r="L3" t="s" s="1">
        <v>228</v>
      </c>
      <c r="M3" t="s" s="1">
        <v>444</v>
      </c>
      <c r="N3" t="s" s="1">
        <v>445</v>
      </c>
      <c r="O3" t="s" s="1">
        <v>231</v>
      </c>
      <c r="P3" t="s" s="1">
        <v>446</v>
      </c>
      <c r="Q3" t="s" s="1">
        <v>447</v>
      </c>
      <c r="R3" t="s" s="1">
        <v>234</v>
      </c>
    </row>
    <row r="4" ht="45.0" customHeight="true">
      <c r="A4" t="s" s="4">
        <v>79</v>
      </c>
      <c r="B4" t="s" s="4">
        <v>448</v>
      </c>
      <c r="C4" t="s" s="4">
        <v>449</v>
      </c>
      <c r="D4" t="s" s="4">
        <v>251</v>
      </c>
      <c r="E4" t="s" s="4">
        <v>240</v>
      </c>
      <c r="F4" t="s" s="4">
        <v>450</v>
      </c>
      <c r="G4" t="s" s="4">
        <v>242</v>
      </c>
      <c r="H4" t="s" s="4">
        <v>83</v>
      </c>
      <c r="I4" t="s" s="4">
        <v>244</v>
      </c>
      <c r="J4" t="s" s="4">
        <v>451</v>
      </c>
      <c r="K4" t="s" s="4">
        <v>6</v>
      </c>
      <c r="L4" t="s" s="4">
        <v>246</v>
      </c>
      <c r="M4" t="s" s="4">
        <v>6</v>
      </c>
      <c r="N4" t="s" s="4">
        <v>246</v>
      </c>
      <c r="O4" t="s" s="4">
        <v>247</v>
      </c>
      <c r="P4" t="s" s="4">
        <v>248</v>
      </c>
      <c r="Q4" t="s" s="4">
        <v>249</v>
      </c>
      <c r="R4" t="s" s="4">
        <v>83</v>
      </c>
    </row>
    <row r="5" ht="45.0" customHeight="true">
      <c r="A5" t="s" s="4">
        <v>79</v>
      </c>
      <c r="B5" t="s" s="4">
        <v>452</v>
      </c>
      <c r="C5" t="s" s="4">
        <v>449</v>
      </c>
      <c r="D5" t="s" s="4">
        <v>251</v>
      </c>
      <c r="E5" t="s" s="4">
        <v>240</v>
      </c>
      <c r="F5" t="s" s="4">
        <v>450</v>
      </c>
      <c r="G5" t="s" s="4">
        <v>242</v>
      </c>
      <c r="H5" t="s" s="4">
        <v>83</v>
      </c>
      <c r="I5" t="s" s="4">
        <v>244</v>
      </c>
      <c r="J5" t="s" s="4">
        <v>451</v>
      </c>
      <c r="K5" t="s" s="4">
        <v>6</v>
      </c>
      <c r="L5" t="s" s="4">
        <v>246</v>
      </c>
      <c r="M5" t="s" s="4">
        <v>6</v>
      </c>
      <c r="N5" t="s" s="4">
        <v>246</v>
      </c>
      <c r="O5" t="s" s="4">
        <v>247</v>
      </c>
      <c r="P5" t="s" s="4">
        <v>248</v>
      </c>
      <c r="Q5" t="s" s="4">
        <v>249</v>
      </c>
      <c r="R5" t="s" s="4">
        <v>83</v>
      </c>
    </row>
    <row r="6" ht="45.0" customHeight="true">
      <c r="A6" t="s" s="4">
        <v>79</v>
      </c>
      <c r="B6" t="s" s="4">
        <v>453</v>
      </c>
      <c r="C6" t="s" s="4">
        <v>449</v>
      </c>
      <c r="D6" t="s" s="4">
        <v>251</v>
      </c>
      <c r="E6" t="s" s="4">
        <v>240</v>
      </c>
      <c r="F6" t="s" s="4">
        <v>450</v>
      </c>
      <c r="G6" t="s" s="4">
        <v>242</v>
      </c>
      <c r="H6" t="s" s="4">
        <v>83</v>
      </c>
      <c r="I6" t="s" s="4">
        <v>244</v>
      </c>
      <c r="J6" t="s" s="4">
        <v>451</v>
      </c>
      <c r="K6" t="s" s="4">
        <v>6</v>
      </c>
      <c r="L6" t="s" s="4">
        <v>246</v>
      </c>
      <c r="M6" t="s" s="4">
        <v>6</v>
      </c>
      <c r="N6" t="s" s="4">
        <v>246</v>
      </c>
      <c r="O6" t="s" s="4">
        <v>247</v>
      </c>
      <c r="P6" t="s" s="4">
        <v>248</v>
      </c>
      <c r="Q6" t="s" s="4">
        <v>249</v>
      </c>
      <c r="R6" t="s" s="4">
        <v>83</v>
      </c>
    </row>
    <row r="7" ht="45.0" customHeight="true">
      <c r="A7" t="s" s="4">
        <v>79</v>
      </c>
      <c r="B7" t="s" s="4">
        <v>454</v>
      </c>
      <c r="C7" t="s" s="4">
        <v>449</v>
      </c>
      <c r="D7" t="s" s="4">
        <v>251</v>
      </c>
      <c r="E7" t="s" s="4">
        <v>240</v>
      </c>
      <c r="F7" t="s" s="4">
        <v>450</v>
      </c>
      <c r="G7" t="s" s="4">
        <v>242</v>
      </c>
      <c r="H7" t="s" s="4">
        <v>83</v>
      </c>
      <c r="I7" t="s" s="4">
        <v>244</v>
      </c>
      <c r="J7" t="s" s="4">
        <v>451</v>
      </c>
      <c r="K7" t="s" s="4">
        <v>6</v>
      </c>
      <c r="L7" t="s" s="4">
        <v>246</v>
      </c>
      <c r="M7" t="s" s="4">
        <v>6</v>
      </c>
      <c r="N7" t="s" s="4">
        <v>246</v>
      </c>
      <c r="O7" t="s" s="4">
        <v>247</v>
      </c>
      <c r="P7" t="s" s="4">
        <v>248</v>
      </c>
      <c r="Q7" t="s" s="4">
        <v>249</v>
      </c>
      <c r="R7" t="s" s="4">
        <v>83</v>
      </c>
    </row>
    <row r="8" ht="45.0" customHeight="true">
      <c r="A8" t="s" s="4">
        <v>79</v>
      </c>
      <c r="B8" t="s" s="4">
        <v>455</v>
      </c>
      <c r="C8" t="s" s="4">
        <v>449</v>
      </c>
      <c r="D8" t="s" s="4">
        <v>251</v>
      </c>
      <c r="E8" t="s" s="4">
        <v>240</v>
      </c>
      <c r="F8" t="s" s="4">
        <v>450</v>
      </c>
      <c r="G8" t="s" s="4">
        <v>242</v>
      </c>
      <c r="H8" t="s" s="4">
        <v>83</v>
      </c>
      <c r="I8" t="s" s="4">
        <v>244</v>
      </c>
      <c r="J8" t="s" s="4">
        <v>451</v>
      </c>
      <c r="K8" t="s" s="4">
        <v>6</v>
      </c>
      <c r="L8" t="s" s="4">
        <v>246</v>
      </c>
      <c r="M8" t="s" s="4">
        <v>6</v>
      </c>
      <c r="N8" t="s" s="4">
        <v>246</v>
      </c>
      <c r="O8" t="s" s="4">
        <v>247</v>
      </c>
      <c r="P8" t="s" s="4">
        <v>248</v>
      </c>
      <c r="Q8" t="s" s="4">
        <v>249</v>
      </c>
      <c r="R8" t="s" s="4">
        <v>83</v>
      </c>
    </row>
    <row r="9" ht="45.0" customHeight="true">
      <c r="A9" t="s" s="4">
        <v>92</v>
      </c>
      <c r="B9" t="s" s="4">
        <v>456</v>
      </c>
      <c r="C9" t="s" s="4">
        <v>449</v>
      </c>
      <c r="D9" t="s" s="4">
        <v>251</v>
      </c>
      <c r="E9" t="s" s="4">
        <v>240</v>
      </c>
      <c r="F9" t="s" s="4">
        <v>450</v>
      </c>
      <c r="G9" t="s" s="4">
        <v>242</v>
      </c>
      <c r="H9" t="s" s="4">
        <v>83</v>
      </c>
      <c r="I9" t="s" s="4">
        <v>244</v>
      </c>
      <c r="J9" t="s" s="4">
        <v>451</v>
      </c>
      <c r="K9" t="s" s="4">
        <v>6</v>
      </c>
      <c r="L9" t="s" s="4">
        <v>246</v>
      </c>
      <c r="M9" t="s" s="4">
        <v>6</v>
      </c>
      <c r="N9" t="s" s="4">
        <v>246</v>
      </c>
      <c r="O9" t="s" s="4">
        <v>247</v>
      </c>
      <c r="P9" t="s" s="4">
        <v>248</v>
      </c>
      <c r="Q9" t="s" s="4">
        <v>249</v>
      </c>
      <c r="R9" t="s" s="4">
        <v>83</v>
      </c>
    </row>
    <row r="10" ht="45.0" customHeight="true">
      <c r="A10" t="s" s="4">
        <v>92</v>
      </c>
      <c r="B10" t="s" s="4">
        <v>457</v>
      </c>
      <c r="C10" t="s" s="4">
        <v>449</v>
      </c>
      <c r="D10" t="s" s="4">
        <v>251</v>
      </c>
      <c r="E10" t="s" s="4">
        <v>240</v>
      </c>
      <c r="F10" t="s" s="4">
        <v>450</v>
      </c>
      <c r="G10" t="s" s="4">
        <v>242</v>
      </c>
      <c r="H10" t="s" s="4">
        <v>83</v>
      </c>
      <c r="I10" t="s" s="4">
        <v>244</v>
      </c>
      <c r="J10" t="s" s="4">
        <v>451</v>
      </c>
      <c r="K10" t="s" s="4">
        <v>6</v>
      </c>
      <c r="L10" t="s" s="4">
        <v>246</v>
      </c>
      <c r="M10" t="s" s="4">
        <v>6</v>
      </c>
      <c r="N10" t="s" s="4">
        <v>246</v>
      </c>
      <c r="O10" t="s" s="4">
        <v>247</v>
      </c>
      <c r="P10" t="s" s="4">
        <v>248</v>
      </c>
      <c r="Q10" t="s" s="4">
        <v>249</v>
      </c>
      <c r="R10" t="s" s="4">
        <v>83</v>
      </c>
    </row>
    <row r="11" ht="45.0" customHeight="true">
      <c r="A11" t="s" s="4">
        <v>92</v>
      </c>
      <c r="B11" t="s" s="4">
        <v>458</v>
      </c>
      <c r="C11" t="s" s="4">
        <v>449</v>
      </c>
      <c r="D11" t="s" s="4">
        <v>251</v>
      </c>
      <c r="E11" t="s" s="4">
        <v>240</v>
      </c>
      <c r="F11" t="s" s="4">
        <v>450</v>
      </c>
      <c r="G11" t="s" s="4">
        <v>242</v>
      </c>
      <c r="H11" t="s" s="4">
        <v>83</v>
      </c>
      <c r="I11" t="s" s="4">
        <v>244</v>
      </c>
      <c r="J11" t="s" s="4">
        <v>451</v>
      </c>
      <c r="K11" t="s" s="4">
        <v>6</v>
      </c>
      <c r="L11" t="s" s="4">
        <v>246</v>
      </c>
      <c r="M11" t="s" s="4">
        <v>6</v>
      </c>
      <c r="N11" t="s" s="4">
        <v>246</v>
      </c>
      <c r="O11" t="s" s="4">
        <v>247</v>
      </c>
      <c r="P11" t="s" s="4">
        <v>248</v>
      </c>
      <c r="Q11" t="s" s="4">
        <v>249</v>
      </c>
      <c r="R11" t="s" s="4">
        <v>83</v>
      </c>
    </row>
    <row r="12" ht="45.0" customHeight="true">
      <c r="A12" t="s" s="4">
        <v>92</v>
      </c>
      <c r="B12" t="s" s="4">
        <v>459</v>
      </c>
      <c r="C12" t="s" s="4">
        <v>449</v>
      </c>
      <c r="D12" t="s" s="4">
        <v>251</v>
      </c>
      <c r="E12" t="s" s="4">
        <v>240</v>
      </c>
      <c r="F12" t="s" s="4">
        <v>450</v>
      </c>
      <c r="G12" t="s" s="4">
        <v>242</v>
      </c>
      <c r="H12" t="s" s="4">
        <v>83</v>
      </c>
      <c r="I12" t="s" s="4">
        <v>244</v>
      </c>
      <c r="J12" t="s" s="4">
        <v>451</v>
      </c>
      <c r="K12" t="s" s="4">
        <v>6</v>
      </c>
      <c r="L12" t="s" s="4">
        <v>246</v>
      </c>
      <c r="M12" t="s" s="4">
        <v>6</v>
      </c>
      <c r="N12" t="s" s="4">
        <v>246</v>
      </c>
      <c r="O12" t="s" s="4">
        <v>247</v>
      </c>
      <c r="P12" t="s" s="4">
        <v>248</v>
      </c>
      <c r="Q12" t="s" s="4">
        <v>249</v>
      </c>
      <c r="R12" t="s" s="4">
        <v>83</v>
      </c>
    </row>
    <row r="13" ht="45.0" customHeight="true">
      <c r="A13" t="s" s="4">
        <v>92</v>
      </c>
      <c r="B13" t="s" s="4">
        <v>460</v>
      </c>
      <c r="C13" t="s" s="4">
        <v>449</v>
      </c>
      <c r="D13" t="s" s="4">
        <v>251</v>
      </c>
      <c r="E13" t="s" s="4">
        <v>240</v>
      </c>
      <c r="F13" t="s" s="4">
        <v>450</v>
      </c>
      <c r="G13" t="s" s="4">
        <v>242</v>
      </c>
      <c r="H13" t="s" s="4">
        <v>83</v>
      </c>
      <c r="I13" t="s" s="4">
        <v>244</v>
      </c>
      <c r="J13" t="s" s="4">
        <v>451</v>
      </c>
      <c r="K13" t="s" s="4">
        <v>6</v>
      </c>
      <c r="L13" t="s" s="4">
        <v>246</v>
      </c>
      <c r="M13" t="s" s="4">
        <v>6</v>
      </c>
      <c r="N13" t="s" s="4">
        <v>246</v>
      </c>
      <c r="O13" t="s" s="4">
        <v>247</v>
      </c>
      <c r="P13" t="s" s="4">
        <v>248</v>
      </c>
      <c r="Q13" t="s" s="4">
        <v>249</v>
      </c>
      <c r="R13" t="s" s="4">
        <v>83</v>
      </c>
    </row>
    <row r="14" ht="45.0" customHeight="true">
      <c r="A14" t="s" s="4">
        <v>97</v>
      </c>
      <c r="B14" t="s" s="4">
        <v>461</v>
      </c>
      <c r="C14" t="s" s="4">
        <v>449</v>
      </c>
      <c r="D14" t="s" s="4">
        <v>251</v>
      </c>
      <c r="E14" t="s" s="4">
        <v>240</v>
      </c>
      <c r="F14" t="s" s="4">
        <v>450</v>
      </c>
      <c r="G14" t="s" s="4">
        <v>242</v>
      </c>
      <c r="H14" t="s" s="4">
        <v>83</v>
      </c>
      <c r="I14" t="s" s="4">
        <v>244</v>
      </c>
      <c r="J14" t="s" s="4">
        <v>451</v>
      </c>
      <c r="K14" t="s" s="4">
        <v>6</v>
      </c>
      <c r="L14" t="s" s="4">
        <v>246</v>
      </c>
      <c r="M14" t="s" s="4">
        <v>6</v>
      </c>
      <c r="N14" t="s" s="4">
        <v>246</v>
      </c>
      <c r="O14" t="s" s="4">
        <v>247</v>
      </c>
      <c r="P14" t="s" s="4">
        <v>248</v>
      </c>
      <c r="Q14" t="s" s="4">
        <v>249</v>
      </c>
      <c r="R14" t="s" s="4">
        <v>83</v>
      </c>
    </row>
    <row r="15" ht="45.0" customHeight="true">
      <c r="A15" t="s" s="4">
        <v>97</v>
      </c>
      <c r="B15" t="s" s="4">
        <v>462</v>
      </c>
      <c r="C15" t="s" s="4">
        <v>449</v>
      </c>
      <c r="D15" t="s" s="4">
        <v>251</v>
      </c>
      <c r="E15" t="s" s="4">
        <v>240</v>
      </c>
      <c r="F15" t="s" s="4">
        <v>450</v>
      </c>
      <c r="G15" t="s" s="4">
        <v>242</v>
      </c>
      <c r="H15" t="s" s="4">
        <v>83</v>
      </c>
      <c r="I15" t="s" s="4">
        <v>244</v>
      </c>
      <c r="J15" t="s" s="4">
        <v>451</v>
      </c>
      <c r="K15" t="s" s="4">
        <v>6</v>
      </c>
      <c r="L15" t="s" s="4">
        <v>246</v>
      </c>
      <c r="M15" t="s" s="4">
        <v>6</v>
      </c>
      <c r="N15" t="s" s="4">
        <v>246</v>
      </c>
      <c r="O15" t="s" s="4">
        <v>247</v>
      </c>
      <c r="P15" t="s" s="4">
        <v>248</v>
      </c>
      <c r="Q15" t="s" s="4">
        <v>249</v>
      </c>
      <c r="R15" t="s" s="4">
        <v>83</v>
      </c>
    </row>
    <row r="16" ht="45.0" customHeight="true">
      <c r="A16" t="s" s="4">
        <v>97</v>
      </c>
      <c r="B16" t="s" s="4">
        <v>463</v>
      </c>
      <c r="C16" t="s" s="4">
        <v>449</v>
      </c>
      <c r="D16" t="s" s="4">
        <v>251</v>
      </c>
      <c r="E16" t="s" s="4">
        <v>240</v>
      </c>
      <c r="F16" t="s" s="4">
        <v>450</v>
      </c>
      <c r="G16" t="s" s="4">
        <v>242</v>
      </c>
      <c r="H16" t="s" s="4">
        <v>83</v>
      </c>
      <c r="I16" t="s" s="4">
        <v>244</v>
      </c>
      <c r="J16" t="s" s="4">
        <v>451</v>
      </c>
      <c r="K16" t="s" s="4">
        <v>6</v>
      </c>
      <c r="L16" t="s" s="4">
        <v>246</v>
      </c>
      <c r="M16" t="s" s="4">
        <v>6</v>
      </c>
      <c r="N16" t="s" s="4">
        <v>246</v>
      </c>
      <c r="O16" t="s" s="4">
        <v>247</v>
      </c>
      <c r="P16" t="s" s="4">
        <v>248</v>
      </c>
      <c r="Q16" t="s" s="4">
        <v>249</v>
      </c>
      <c r="R16" t="s" s="4">
        <v>83</v>
      </c>
    </row>
    <row r="17" ht="45.0" customHeight="true">
      <c r="A17" t="s" s="4">
        <v>97</v>
      </c>
      <c r="B17" t="s" s="4">
        <v>464</v>
      </c>
      <c r="C17" t="s" s="4">
        <v>449</v>
      </c>
      <c r="D17" t="s" s="4">
        <v>251</v>
      </c>
      <c r="E17" t="s" s="4">
        <v>240</v>
      </c>
      <c r="F17" t="s" s="4">
        <v>450</v>
      </c>
      <c r="G17" t="s" s="4">
        <v>242</v>
      </c>
      <c r="H17" t="s" s="4">
        <v>83</v>
      </c>
      <c r="I17" t="s" s="4">
        <v>244</v>
      </c>
      <c r="J17" t="s" s="4">
        <v>451</v>
      </c>
      <c r="K17" t="s" s="4">
        <v>6</v>
      </c>
      <c r="L17" t="s" s="4">
        <v>246</v>
      </c>
      <c r="M17" t="s" s="4">
        <v>6</v>
      </c>
      <c r="N17" t="s" s="4">
        <v>246</v>
      </c>
      <c r="O17" t="s" s="4">
        <v>247</v>
      </c>
      <c r="P17" t="s" s="4">
        <v>248</v>
      </c>
      <c r="Q17" t="s" s="4">
        <v>249</v>
      </c>
      <c r="R17" t="s" s="4">
        <v>83</v>
      </c>
    </row>
    <row r="18" ht="45.0" customHeight="true">
      <c r="A18" t="s" s="4">
        <v>97</v>
      </c>
      <c r="B18" t="s" s="4">
        <v>465</v>
      </c>
      <c r="C18" t="s" s="4">
        <v>449</v>
      </c>
      <c r="D18" t="s" s="4">
        <v>251</v>
      </c>
      <c r="E18" t="s" s="4">
        <v>240</v>
      </c>
      <c r="F18" t="s" s="4">
        <v>450</v>
      </c>
      <c r="G18" t="s" s="4">
        <v>242</v>
      </c>
      <c r="H18" t="s" s="4">
        <v>83</v>
      </c>
      <c r="I18" t="s" s="4">
        <v>244</v>
      </c>
      <c r="J18" t="s" s="4">
        <v>451</v>
      </c>
      <c r="K18" t="s" s="4">
        <v>6</v>
      </c>
      <c r="L18" t="s" s="4">
        <v>246</v>
      </c>
      <c r="M18" t="s" s="4">
        <v>6</v>
      </c>
      <c r="N18" t="s" s="4">
        <v>246</v>
      </c>
      <c r="O18" t="s" s="4">
        <v>247</v>
      </c>
      <c r="P18" t="s" s="4">
        <v>248</v>
      </c>
      <c r="Q18" t="s" s="4">
        <v>249</v>
      </c>
      <c r="R18" t="s" s="4">
        <v>83</v>
      </c>
    </row>
    <row r="19" ht="45.0" customHeight="true">
      <c r="A19" t="s" s="4">
        <v>103</v>
      </c>
      <c r="B19" t="s" s="4">
        <v>466</v>
      </c>
      <c r="C19" t="s" s="4">
        <v>449</v>
      </c>
      <c r="D19" t="s" s="4">
        <v>251</v>
      </c>
      <c r="E19" t="s" s="4">
        <v>240</v>
      </c>
      <c r="F19" t="s" s="4">
        <v>450</v>
      </c>
      <c r="G19" t="s" s="4">
        <v>242</v>
      </c>
      <c r="H19" t="s" s="4">
        <v>83</v>
      </c>
      <c r="I19" t="s" s="4">
        <v>244</v>
      </c>
      <c r="J19" t="s" s="4">
        <v>451</v>
      </c>
      <c r="K19" t="s" s="4">
        <v>6</v>
      </c>
      <c r="L19" t="s" s="4">
        <v>246</v>
      </c>
      <c r="M19" t="s" s="4">
        <v>6</v>
      </c>
      <c r="N19" t="s" s="4">
        <v>246</v>
      </c>
      <c r="O19" t="s" s="4">
        <v>247</v>
      </c>
      <c r="P19" t="s" s="4">
        <v>248</v>
      </c>
      <c r="Q19" t="s" s="4">
        <v>249</v>
      </c>
      <c r="R19" t="s" s="4">
        <v>83</v>
      </c>
    </row>
    <row r="20" ht="45.0" customHeight="true">
      <c r="A20" t="s" s="4">
        <v>103</v>
      </c>
      <c r="B20" t="s" s="4">
        <v>467</v>
      </c>
      <c r="C20" t="s" s="4">
        <v>449</v>
      </c>
      <c r="D20" t="s" s="4">
        <v>251</v>
      </c>
      <c r="E20" t="s" s="4">
        <v>240</v>
      </c>
      <c r="F20" t="s" s="4">
        <v>450</v>
      </c>
      <c r="G20" t="s" s="4">
        <v>242</v>
      </c>
      <c r="H20" t="s" s="4">
        <v>83</v>
      </c>
      <c r="I20" t="s" s="4">
        <v>244</v>
      </c>
      <c r="J20" t="s" s="4">
        <v>451</v>
      </c>
      <c r="K20" t="s" s="4">
        <v>6</v>
      </c>
      <c r="L20" t="s" s="4">
        <v>246</v>
      </c>
      <c r="M20" t="s" s="4">
        <v>6</v>
      </c>
      <c r="N20" t="s" s="4">
        <v>246</v>
      </c>
      <c r="O20" t="s" s="4">
        <v>247</v>
      </c>
      <c r="P20" t="s" s="4">
        <v>248</v>
      </c>
      <c r="Q20" t="s" s="4">
        <v>249</v>
      </c>
      <c r="R20" t="s" s="4">
        <v>83</v>
      </c>
    </row>
    <row r="21" ht="45.0" customHeight="true">
      <c r="A21" t="s" s="4">
        <v>103</v>
      </c>
      <c r="B21" t="s" s="4">
        <v>468</v>
      </c>
      <c r="C21" t="s" s="4">
        <v>449</v>
      </c>
      <c r="D21" t="s" s="4">
        <v>251</v>
      </c>
      <c r="E21" t="s" s="4">
        <v>240</v>
      </c>
      <c r="F21" t="s" s="4">
        <v>450</v>
      </c>
      <c r="G21" t="s" s="4">
        <v>242</v>
      </c>
      <c r="H21" t="s" s="4">
        <v>83</v>
      </c>
      <c r="I21" t="s" s="4">
        <v>244</v>
      </c>
      <c r="J21" t="s" s="4">
        <v>451</v>
      </c>
      <c r="K21" t="s" s="4">
        <v>6</v>
      </c>
      <c r="L21" t="s" s="4">
        <v>246</v>
      </c>
      <c r="M21" t="s" s="4">
        <v>6</v>
      </c>
      <c r="N21" t="s" s="4">
        <v>246</v>
      </c>
      <c r="O21" t="s" s="4">
        <v>247</v>
      </c>
      <c r="P21" t="s" s="4">
        <v>248</v>
      </c>
      <c r="Q21" t="s" s="4">
        <v>249</v>
      </c>
      <c r="R21" t="s" s="4">
        <v>83</v>
      </c>
    </row>
    <row r="22" ht="45.0" customHeight="true">
      <c r="A22" t="s" s="4">
        <v>103</v>
      </c>
      <c r="B22" t="s" s="4">
        <v>469</v>
      </c>
      <c r="C22" t="s" s="4">
        <v>449</v>
      </c>
      <c r="D22" t="s" s="4">
        <v>251</v>
      </c>
      <c r="E22" t="s" s="4">
        <v>240</v>
      </c>
      <c r="F22" t="s" s="4">
        <v>450</v>
      </c>
      <c r="G22" t="s" s="4">
        <v>242</v>
      </c>
      <c r="H22" t="s" s="4">
        <v>83</v>
      </c>
      <c r="I22" t="s" s="4">
        <v>244</v>
      </c>
      <c r="J22" t="s" s="4">
        <v>451</v>
      </c>
      <c r="K22" t="s" s="4">
        <v>6</v>
      </c>
      <c r="L22" t="s" s="4">
        <v>246</v>
      </c>
      <c r="M22" t="s" s="4">
        <v>6</v>
      </c>
      <c r="N22" t="s" s="4">
        <v>246</v>
      </c>
      <c r="O22" t="s" s="4">
        <v>247</v>
      </c>
      <c r="P22" t="s" s="4">
        <v>248</v>
      </c>
      <c r="Q22" t="s" s="4">
        <v>249</v>
      </c>
      <c r="R22" t="s" s="4">
        <v>83</v>
      </c>
    </row>
    <row r="23" ht="45.0" customHeight="true">
      <c r="A23" t="s" s="4">
        <v>103</v>
      </c>
      <c r="B23" t="s" s="4">
        <v>470</v>
      </c>
      <c r="C23" t="s" s="4">
        <v>449</v>
      </c>
      <c r="D23" t="s" s="4">
        <v>251</v>
      </c>
      <c r="E23" t="s" s="4">
        <v>240</v>
      </c>
      <c r="F23" t="s" s="4">
        <v>450</v>
      </c>
      <c r="G23" t="s" s="4">
        <v>242</v>
      </c>
      <c r="H23" t="s" s="4">
        <v>83</v>
      </c>
      <c r="I23" t="s" s="4">
        <v>244</v>
      </c>
      <c r="J23" t="s" s="4">
        <v>451</v>
      </c>
      <c r="K23" t="s" s="4">
        <v>6</v>
      </c>
      <c r="L23" t="s" s="4">
        <v>246</v>
      </c>
      <c r="M23" t="s" s="4">
        <v>6</v>
      </c>
      <c r="N23" t="s" s="4">
        <v>246</v>
      </c>
      <c r="O23" t="s" s="4">
        <v>247</v>
      </c>
      <c r="P23" t="s" s="4">
        <v>248</v>
      </c>
      <c r="Q23" t="s" s="4">
        <v>249</v>
      </c>
      <c r="R23" t="s" s="4">
        <v>83</v>
      </c>
    </row>
    <row r="24" ht="45.0" customHeight="true">
      <c r="A24" t="s" s="4">
        <v>108</v>
      </c>
      <c r="B24" t="s" s="4">
        <v>471</v>
      </c>
      <c r="C24" t="s" s="4">
        <v>449</v>
      </c>
      <c r="D24" t="s" s="4">
        <v>251</v>
      </c>
      <c r="E24" t="s" s="4">
        <v>240</v>
      </c>
      <c r="F24" t="s" s="4">
        <v>450</v>
      </c>
      <c r="G24" t="s" s="4">
        <v>242</v>
      </c>
      <c r="H24" t="s" s="4">
        <v>83</v>
      </c>
      <c r="I24" t="s" s="4">
        <v>244</v>
      </c>
      <c r="J24" t="s" s="4">
        <v>451</v>
      </c>
      <c r="K24" t="s" s="4">
        <v>6</v>
      </c>
      <c r="L24" t="s" s="4">
        <v>246</v>
      </c>
      <c r="M24" t="s" s="4">
        <v>6</v>
      </c>
      <c r="N24" t="s" s="4">
        <v>246</v>
      </c>
      <c r="O24" t="s" s="4">
        <v>247</v>
      </c>
      <c r="P24" t="s" s="4">
        <v>248</v>
      </c>
      <c r="Q24" t="s" s="4">
        <v>249</v>
      </c>
      <c r="R24" t="s" s="4">
        <v>83</v>
      </c>
    </row>
    <row r="25" ht="45.0" customHeight="true">
      <c r="A25" t="s" s="4">
        <v>108</v>
      </c>
      <c r="B25" t="s" s="4">
        <v>472</v>
      </c>
      <c r="C25" t="s" s="4">
        <v>449</v>
      </c>
      <c r="D25" t="s" s="4">
        <v>251</v>
      </c>
      <c r="E25" t="s" s="4">
        <v>240</v>
      </c>
      <c r="F25" t="s" s="4">
        <v>450</v>
      </c>
      <c r="G25" t="s" s="4">
        <v>242</v>
      </c>
      <c r="H25" t="s" s="4">
        <v>83</v>
      </c>
      <c r="I25" t="s" s="4">
        <v>244</v>
      </c>
      <c r="J25" t="s" s="4">
        <v>451</v>
      </c>
      <c r="K25" t="s" s="4">
        <v>6</v>
      </c>
      <c r="L25" t="s" s="4">
        <v>246</v>
      </c>
      <c r="M25" t="s" s="4">
        <v>6</v>
      </c>
      <c r="N25" t="s" s="4">
        <v>246</v>
      </c>
      <c r="O25" t="s" s="4">
        <v>247</v>
      </c>
      <c r="P25" t="s" s="4">
        <v>248</v>
      </c>
      <c r="Q25" t="s" s="4">
        <v>249</v>
      </c>
      <c r="R25" t="s" s="4">
        <v>83</v>
      </c>
    </row>
    <row r="26" ht="45.0" customHeight="true">
      <c r="A26" t="s" s="4">
        <v>108</v>
      </c>
      <c r="B26" t="s" s="4">
        <v>473</v>
      </c>
      <c r="C26" t="s" s="4">
        <v>449</v>
      </c>
      <c r="D26" t="s" s="4">
        <v>251</v>
      </c>
      <c r="E26" t="s" s="4">
        <v>240</v>
      </c>
      <c r="F26" t="s" s="4">
        <v>450</v>
      </c>
      <c r="G26" t="s" s="4">
        <v>242</v>
      </c>
      <c r="H26" t="s" s="4">
        <v>83</v>
      </c>
      <c r="I26" t="s" s="4">
        <v>244</v>
      </c>
      <c r="J26" t="s" s="4">
        <v>451</v>
      </c>
      <c r="K26" t="s" s="4">
        <v>6</v>
      </c>
      <c r="L26" t="s" s="4">
        <v>246</v>
      </c>
      <c r="M26" t="s" s="4">
        <v>6</v>
      </c>
      <c r="N26" t="s" s="4">
        <v>246</v>
      </c>
      <c r="O26" t="s" s="4">
        <v>247</v>
      </c>
      <c r="P26" t="s" s="4">
        <v>248</v>
      </c>
      <c r="Q26" t="s" s="4">
        <v>249</v>
      </c>
      <c r="R26" t="s" s="4">
        <v>83</v>
      </c>
    </row>
    <row r="27" ht="45.0" customHeight="true">
      <c r="A27" t="s" s="4">
        <v>108</v>
      </c>
      <c r="B27" t="s" s="4">
        <v>474</v>
      </c>
      <c r="C27" t="s" s="4">
        <v>449</v>
      </c>
      <c r="D27" t="s" s="4">
        <v>251</v>
      </c>
      <c r="E27" t="s" s="4">
        <v>240</v>
      </c>
      <c r="F27" t="s" s="4">
        <v>450</v>
      </c>
      <c r="G27" t="s" s="4">
        <v>242</v>
      </c>
      <c r="H27" t="s" s="4">
        <v>83</v>
      </c>
      <c r="I27" t="s" s="4">
        <v>244</v>
      </c>
      <c r="J27" t="s" s="4">
        <v>451</v>
      </c>
      <c r="K27" t="s" s="4">
        <v>6</v>
      </c>
      <c r="L27" t="s" s="4">
        <v>246</v>
      </c>
      <c r="M27" t="s" s="4">
        <v>6</v>
      </c>
      <c r="N27" t="s" s="4">
        <v>246</v>
      </c>
      <c r="O27" t="s" s="4">
        <v>247</v>
      </c>
      <c r="P27" t="s" s="4">
        <v>248</v>
      </c>
      <c r="Q27" t="s" s="4">
        <v>249</v>
      </c>
      <c r="R27" t="s" s="4">
        <v>83</v>
      </c>
    </row>
    <row r="28" ht="45.0" customHeight="true">
      <c r="A28" t="s" s="4">
        <v>108</v>
      </c>
      <c r="B28" t="s" s="4">
        <v>475</v>
      </c>
      <c r="C28" t="s" s="4">
        <v>449</v>
      </c>
      <c r="D28" t="s" s="4">
        <v>251</v>
      </c>
      <c r="E28" t="s" s="4">
        <v>240</v>
      </c>
      <c r="F28" t="s" s="4">
        <v>450</v>
      </c>
      <c r="G28" t="s" s="4">
        <v>242</v>
      </c>
      <c r="H28" t="s" s="4">
        <v>83</v>
      </c>
      <c r="I28" t="s" s="4">
        <v>244</v>
      </c>
      <c r="J28" t="s" s="4">
        <v>451</v>
      </c>
      <c r="K28" t="s" s="4">
        <v>6</v>
      </c>
      <c r="L28" t="s" s="4">
        <v>246</v>
      </c>
      <c r="M28" t="s" s="4">
        <v>6</v>
      </c>
      <c r="N28" t="s" s="4">
        <v>246</v>
      </c>
      <c r="O28" t="s" s="4">
        <v>247</v>
      </c>
      <c r="P28" t="s" s="4">
        <v>248</v>
      </c>
      <c r="Q28" t="s" s="4">
        <v>249</v>
      </c>
      <c r="R28" t="s" s="4">
        <v>83</v>
      </c>
    </row>
    <row r="29" ht="45.0" customHeight="true">
      <c r="A29" t="s" s="4">
        <v>180</v>
      </c>
      <c r="B29" t="s" s="4">
        <v>476</v>
      </c>
      <c r="C29" t="s" s="4">
        <v>477</v>
      </c>
      <c r="D29" t="s" s="4">
        <v>478</v>
      </c>
      <c r="E29" t="s" s="4">
        <v>240</v>
      </c>
      <c r="F29" t="s" s="4">
        <v>479</v>
      </c>
      <c r="G29" t="s" s="4">
        <v>9</v>
      </c>
      <c r="H29" t="s" s="4">
        <v>83</v>
      </c>
      <c r="I29" t="s" s="4">
        <v>244</v>
      </c>
      <c r="J29" t="s" s="4">
        <v>480</v>
      </c>
      <c r="K29" t="s" s="4">
        <v>6</v>
      </c>
      <c r="L29" t="s" s="4">
        <v>246</v>
      </c>
      <c r="M29" t="s" s="4">
        <v>6</v>
      </c>
      <c r="N29" t="s" s="4">
        <v>246</v>
      </c>
      <c r="O29" t="s" s="4">
        <v>247</v>
      </c>
      <c r="P29" t="s" s="4">
        <v>248</v>
      </c>
      <c r="Q29" t="s" s="4">
        <v>481</v>
      </c>
      <c r="R29" t="s" s="4">
        <v>83</v>
      </c>
    </row>
    <row r="30" ht="45.0" customHeight="true">
      <c r="A30" t="s" s="4">
        <v>197</v>
      </c>
      <c r="B30" t="s" s="4">
        <v>482</v>
      </c>
      <c r="C30" t="s" s="4">
        <v>477</v>
      </c>
      <c r="D30" t="s" s="4">
        <v>478</v>
      </c>
      <c r="E30" t="s" s="4">
        <v>240</v>
      </c>
      <c r="F30" t="s" s="4">
        <v>479</v>
      </c>
      <c r="G30" t="s" s="4">
        <v>9</v>
      </c>
      <c r="H30" t="s" s="4">
        <v>83</v>
      </c>
      <c r="I30" t="s" s="4">
        <v>244</v>
      </c>
      <c r="J30" t="s" s="4">
        <v>480</v>
      </c>
      <c r="K30" t="s" s="4">
        <v>6</v>
      </c>
      <c r="L30" t="s" s="4">
        <v>246</v>
      </c>
      <c r="M30" t="s" s="4">
        <v>6</v>
      </c>
      <c r="N30" t="s" s="4">
        <v>246</v>
      </c>
      <c r="O30" t="s" s="4">
        <v>247</v>
      </c>
      <c r="P30" t="s" s="4">
        <v>248</v>
      </c>
      <c r="Q30" t="s" s="4">
        <v>481</v>
      </c>
      <c r="R30" t="s" s="4">
        <v>83</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284</v>
      </c>
    </row>
    <row r="2">
      <c r="A2" t="s">
        <v>285</v>
      </c>
    </row>
    <row r="3">
      <c r="A3" t="s">
        <v>286</v>
      </c>
    </row>
    <row r="4">
      <c r="A4" t="s">
        <v>287</v>
      </c>
    </row>
    <row r="5">
      <c r="A5" t="s">
        <v>288</v>
      </c>
    </row>
    <row r="6">
      <c r="A6" t="s">
        <v>289</v>
      </c>
    </row>
    <row r="7">
      <c r="A7" t="s">
        <v>240</v>
      </c>
    </row>
    <row r="8">
      <c r="A8" t="s">
        <v>290</v>
      </c>
    </row>
    <row r="9">
      <c r="A9" t="s">
        <v>291</v>
      </c>
    </row>
    <row r="10">
      <c r="A10" t="s">
        <v>292</v>
      </c>
    </row>
    <row r="11">
      <c r="A11" t="s">
        <v>293</v>
      </c>
    </row>
    <row r="12">
      <c r="A12" t="s">
        <v>294</v>
      </c>
    </row>
    <row r="13">
      <c r="A13" t="s">
        <v>295</v>
      </c>
    </row>
    <row r="14">
      <c r="A14" t="s">
        <v>296</v>
      </c>
    </row>
    <row r="15">
      <c r="A15" t="s">
        <v>297</v>
      </c>
    </row>
    <row r="16">
      <c r="A16" t="s">
        <v>298</v>
      </c>
    </row>
    <row r="17">
      <c r="A17" t="s">
        <v>299</v>
      </c>
    </row>
    <row r="18">
      <c r="A18" t="s">
        <v>300</v>
      </c>
    </row>
    <row r="19">
      <c r="A19" t="s">
        <v>301</v>
      </c>
    </row>
    <row r="20">
      <c r="A20" t="s">
        <v>302</v>
      </c>
    </row>
    <row r="21">
      <c r="A21" t="s">
        <v>303</v>
      </c>
    </row>
    <row r="22">
      <c r="A22" t="s">
        <v>304</v>
      </c>
    </row>
    <row r="23">
      <c r="A23" t="s">
        <v>305</v>
      </c>
    </row>
    <row r="24">
      <c r="A24" t="s">
        <v>306</v>
      </c>
    </row>
    <row r="25">
      <c r="A25" t="s">
        <v>307</v>
      </c>
    </row>
    <row r="26">
      <c r="A26" t="s">
        <v>308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309</v>
      </c>
    </row>
    <row r="2">
      <c r="A2" t="s">
        <v>303</v>
      </c>
    </row>
    <row r="3">
      <c r="A3" t="s">
        <v>310</v>
      </c>
    </row>
    <row r="4">
      <c r="A4" t="s">
        <v>311</v>
      </c>
    </row>
    <row r="5">
      <c r="A5" t="s">
        <v>312</v>
      </c>
    </row>
    <row r="6">
      <c r="A6" t="s">
        <v>313</v>
      </c>
    </row>
    <row r="7">
      <c r="A7" t="s">
        <v>244</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285</v>
      </c>
    </row>
    <row r="24">
      <c r="A24" t="s">
        <v>296</v>
      </c>
    </row>
    <row r="25">
      <c r="A25" t="s">
        <v>329</v>
      </c>
    </row>
    <row r="26">
      <c r="A26" t="s">
        <v>330</v>
      </c>
    </row>
    <row r="27">
      <c r="A27" t="s">
        <v>331</v>
      </c>
    </row>
    <row r="28">
      <c r="A28" t="s">
        <v>332</v>
      </c>
    </row>
    <row r="29">
      <c r="A29" t="s">
        <v>333</v>
      </c>
    </row>
    <row r="30">
      <c r="A30" t="s">
        <v>334</v>
      </c>
    </row>
    <row r="31">
      <c r="A31" t="s">
        <v>335</v>
      </c>
    </row>
    <row r="32">
      <c r="A32" t="s">
        <v>336</v>
      </c>
    </row>
    <row r="33">
      <c r="A33" t="s">
        <v>337</v>
      </c>
    </row>
    <row r="34">
      <c r="A34" t="s">
        <v>338</v>
      </c>
    </row>
    <row r="35">
      <c r="A35" t="s">
        <v>339</v>
      </c>
    </row>
    <row r="36">
      <c r="A36" t="s">
        <v>340</v>
      </c>
    </row>
    <row r="37">
      <c r="A37" t="s">
        <v>341</v>
      </c>
    </row>
    <row r="38">
      <c r="A38" t="s">
        <v>342</v>
      </c>
    </row>
    <row r="39">
      <c r="A39" t="s">
        <v>343</v>
      </c>
    </row>
    <row r="40">
      <c r="A40" t="s">
        <v>344</v>
      </c>
    </row>
    <row r="41">
      <c r="A41" t="s">
        <v>345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2021-07-15T15:40:57Z</dcterms:created>
  <dc:creator>Apache POI</dc:creator>
</cp:coreProperties>
</file>